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schedaIscr08Soli" sheetId="1" r:id="rId1"/>
  </sheets>
  <definedNames>
    <definedName name="_xlnm.Print_Area" localSheetId="0">('schedaIscr08Soli'!$A$1:$AL$85,'schedaIscr08Soli'!$AN$1:$BY$76)</definedName>
  </definedNames>
  <calcPr fullCalcOnLoad="1"/>
</workbook>
</file>

<file path=xl/sharedStrings.xml><?xml version="1.0" encoding="utf-8"?>
<sst xmlns="http://schemas.openxmlformats.org/spreadsheetml/2006/main" count="257" uniqueCount="70">
  <si>
    <t>Ars nova International Music Competition Trieste</t>
  </si>
  <si>
    <t>scheda di iscrizione</t>
  </si>
  <si>
    <t>per musica da camera</t>
  </si>
  <si>
    <r>
      <t>application form</t>
    </r>
    <r>
      <rPr>
        <i/>
        <sz val="12"/>
        <color indexed="56"/>
        <rFont val="Arial"/>
        <family val="2"/>
      </rPr>
      <t xml:space="preserve"> </t>
    </r>
  </si>
  <si>
    <t>for chamber music</t>
  </si>
  <si>
    <t>sezione</t>
  </si>
  <si>
    <t>categoria</t>
  </si>
  <si>
    <t>blocked</t>
  </si>
  <si>
    <t xml:space="preserve">    - pag. 2 -</t>
  </si>
  <si>
    <t>section</t>
  </si>
  <si>
    <t>category</t>
  </si>
  <si>
    <t>cod.</t>
  </si>
  <si>
    <r>
      <t xml:space="preserve">capogruppo / </t>
    </r>
    <r>
      <rPr>
        <i/>
        <u val="single"/>
        <sz val="10"/>
        <color indexed="56"/>
        <rFont val="Arial"/>
        <family val="2"/>
      </rPr>
      <t>group leader :</t>
    </r>
  </si>
  <si>
    <r>
      <t xml:space="preserve">capogruppo / </t>
    </r>
    <r>
      <rPr>
        <i/>
        <sz val="10"/>
        <color indexed="56"/>
        <rFont val="Arial"/>
        <family val="2"/>
      </rPr>
      <t>group leader :</t>
    </r>
  </si>
  <si>
    <t>a</t>
  </si>
  <si>
    <t>)</t>
  </si>
  <si>
    <t xml:space="preserve">cognome </t>
  </si>
  <si>
    <t xml:space="preserve">nome </t>
  </si>
  <si>
    <t>strumento</t>
  </si>
  <si>
    <t>surname</t>
  </si>
  <si>
    <t>first name</t>
  </si>
  <si>
    <t>instrument</t>
  </si>
  <si>
    <t>data di nascita (gg/mm/aaaa)</t>
  </si>
  <si>
    <t>nazionalità</t>
  </si>
  <si>
    <t>indirizzo</t>
  </si>
  <si>
    <t xml:space="preserve">date  of  birth   (dd/mm/yyyy) </t>
  </si>
  <si>
    <t>nationality</t>
  </si>
  <si>
    <t>address</t>
  </si>
  <si>
    <t xml:space="preserve">cap </t>
  </si>
  <si>
    <t>città</t>
  </si>
  <si>
    <t>nazione</t>
  </si>
  <si>
    <t>e-mail</t>
  </si>
  <si>
    <t>telef.</t>
  </si>
  <si>
    <t>insegnante (cognome, nome)</t>
  </si>
  <si>
    <t>telef</t>
  </si>
  <si>
    <t>zip</t>
  </si>
  <si>
    <t>town</t>
  </si>
  <si>
    <t>country</t>
  </si>
  <si>
    <t>phone</t>
  </si>
  <si>
    <t>teacher (surname, first name)</t>
  </si>
  <si>
    <r>
      <t>altri componenti del gruppo /</t>
    </r>
    <r>
      <rPr>
        <i/>
        <u val="single"/>
        <sz val="10"/>
        <color indexed="56"/>
        <rFont val="Arial"/>
        <family val="2"/>
      </rPr>
      <t xml:space="preserve"> other components of the group </t>
    </r>
    <r>
      <rPr>
        <u val="single"/>
        <sz val="10"/>
        <color indexed="56"/>
        <rFont val="Arial"/>
        <family val="2"/>
      </rPr>
      <t xml:space="preserve">: </t>
    </r>
  </si>
  <si>
    <t>scuola</t>
  </si>
  <si>
    <t>school</t>
  </si>
  <si>
    <t>b</t>
  </si>
  <si>
    <t xml:space="preserve">Ai sensi della Direttiva UE 2016/679 (GDPR) si informa che i dati personali forniti all’atto dell’iscrizione al concorso saranno conservati ed utilizzati per finalità inerenti all’iscrizione e partecipazione al concorso nonché per l’invio di materiale informativo e divulgativo. La comunicazione e diffusione dei dati potrà avvenire solo per le finalità indicate. Il conferimento dei dati è obbligatorio per la partecipazione al concorso. Per l’esercizio dei diritti previsti dal GDPR UE 2016/679 ogni interessato può rivolgersi al titolare del trattamento: Accademia di musica Ars nova con sede in via Madonna del Mare n.6, 34100 Trieste (Italia). </t>
  </si>
  <si>
    <t>------------------------------</t>
  </si>
  <si>
    <t>c</t>
  </si>
  <si>
    <t>Dichiaro di accettare integralmente tutte le norme del regolamento.</t>
  </si>
  <si>
    <t>I declare to accept all the rules and regulations of the competition.</t>
  </si>
  <si>
    <t>Data/Date</t>
  </si>
  <si>
    <r>
      <t>Firma/</t>
    </r>
    <r>
      <rPr>
        <i/>
        <sz val="9"/>
        <color indexed="56"/>
        <rFont val="Arial"/>
        <family val="2"/>
      </rPr>
      <t>Signature</t>
    </r>
  </si>
  <si>
    <r>
      <t xml:space="preserve">programma completo / </t>
    </r>
    <r>
      <rPr>
        <b/>
        <i/>
        <sz val="12"/>
        <color indexed="56"/>
        <rFont val="Arial"/>
        <family val="2"/>
      </rPr>
      <t xml:space="preserve"> complete programme</t>
    </r>
  </si>
  <si>
    <t>d</t>
  </si>
  <si>
    <t>autore</t>
  </si>
  <si>
    <t>brano</t>
  </si>
  <si>
    <t>composer</t>
  </si>
  <si>
    <t>piece</t>
  </si>
  <si>
    <t>e</t>
  </si>
  <si>
    <r>
      <t>brano per i premi speciali :</t>
    </r>
    <r>
      <rPr>
        <sz val="10"/>
        <rFont val="Arial"/>
        <family val="2"/>
      </rPr>
      <t xml:space="preserve">          /         </t>
    </r>
    <r>
      <rPr>
        <i/>
        <u val="single"/>
        <sz val="10"/>
        <rFont val="Arial"/>
        <family val="2"/>
      </rPr>
      <t xml:space="preserve"> piece for special prizes :</t>
    </r>
  </si>
  <si>
    <t>f</t>
  </si>
  <si>
    <t>ACCADEMIA ARS NOVA - VIA MADONNA DEL MARE 6 - TRIESTE - ITALY - CAP/ZIP 34124</t>
  </si>
  <si>
    <t>g</t>
  </si>
  <si>
    <t>TEL-FAX  +39040300542</t>
  </si>
  <si>
    <t>cell +39 3286027507</t>
  </si>
  <si>
    <t>e-mail:</t>
  </si>
  <si>
    <t>competition@arsnovatrieste.it</t>
  </si>
  <si>
    <r>
      <t>ZKB</t>
    </r>
    <r>
      <rPr>
        <b/>
        <i/>
        <sz val="11"/>
        <color indexed="56"/>
        <rFont val="Arial"/>
        <family val="2"/>
      </rPr>
      <t xml:space="preserve"> - Credito Cooperativo del Carso-Zadružna Kraška Banka</t>
    </r>
  </si>
  <si>
    <t>coordinate bancarie per l’italia:  IBAN  IT02W0892802201010000026360</t>
  </si>
  <si>
    <t>bank code from outside Italy:  IBAN  IT02W0892802201010000026360   BIC(Swift) CCRTIT2TV00</t>
  </si>
  <si>
    <t>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</si>
</sst>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\-MMM\-YY"/>
  </numFmts>
  <fonts count="31">
    <font>
      <sz val="10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i/>
      <sz val="12"/>
      <color indexed="56"/>
      <name val="Arial"/>
      <family val="2"/>
    </font>
    <font>
      <i/>
      <sz val="12"/>
      <color indexed="56"/>
      <name val="Arial"/>
      <family val="2"/>
    </font>
    <font>
      <i/>
      <sz val="11"/>
      <color indexed="5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u val="single"/>
      <sz val="10"/>
      <color indexed="56"/>
      <name val="Arial"/>
      <family val="2"/>
    </font>
    <font>
      <i/>
      <u val="single"/>
      <sz val="10"/>
      <color indexed="56"/>
      <name val="Arial"/>
      <family val="2"/>
    </font>
    <font>
      <sz val="8"/>
      <color indexed="56"/>
      <name val="Arial Narrow"/>
      <family val="2"/>
    </font>
    <font>
      <sz val="10"/>
      <color indexed="56"/>
      <name val="Arial Narrow"/>
      <family val="2"/>
    </font>
    <font>
      <i/>
      <sz val="8"/>
      <color indexed="56"/>
      <name val="Arial Narrow"/>
      <family val="2"/>
    </font>
    <font>
      <i/>
      <sz val="10"/>
      <color indexed="56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i/>
      <sz val="7"/>
      <color indexed="56"/>
      <name val="Arial Narrow"/>
      <family val="2"/>
    </font>
    <font>
      <b/>
      <i/>
      <sz val="7"/>
      <color indexed="56"/>
      <name val="Arial Narrow"/>
      <family val="2"/>
    </font>
    <font>
      <sz val="8"/>
      <color indexed="56"/>
      <name val="Arial"/>
      <family val="2"/>
    </font>
    <font>
      <i/>
      <sz val="9"/>
      <color indexed="56"/>
      <name val="Arial Narrow"/>
      <family val="2"/>
    </font>
    <font>
      <sz val="11"/>
      <name val="Arial"/>
      <family val="2"/>
    </font>
    <font>
      <sz val="9"/>
      <color indexed="56"/>
      <name val="Arial"/>
      <family val="2"/>
    </font>
    <font>
      <i/>
      <sz val="9"/>
      <color indexed="56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color indexed="56"/>
      <name val="Arial"/>
      <family val="2"/>
    </font>
    <font>
      <b/>
      <i/>
      <sz val="11"/>
      <color indexed="56"/>
      <name val="Arial"/>
      <family val="2"/>
    </font>
    <font>
      <b/>
      <i/>
      <sz val="10"/>
      <color indexed="56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" fillId="0" borderId="0" xfId="0" applyFont="1" applyBorder="1" applyAlignment="1" applyProtection="1">
      <alignment horizontal="left" wrapText="1"/>
      <protection/>
    </xf>
    <xf numFmtId="164" fontId="0" fillId="0" borderId="6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/>
      <protection/>
    </xf>
    <xf numFmtId="164" fontId="0" fillId="0" borderId="0" xfId="0" applyBorder="1" applyAlignment="1" applyProtection="1">
      <alignment wrapText="1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/>
      <protection/>
    </xf>
    <xf numFmtId="164" fontId="3" fillId="0" borderId="0" xfId="0" applyFont="1" applyBorder="1" applyAlignment="1" applyProtection="1">
      <alignment horizontal="justify" wrapText="1"/>
      <protection/>
    </xf>
    <xf numFmtId="164" fontId="0" fillId="0" borderId="0" xfId="0" applyBorder="1" applyAlignment="1" applyProtection="1">
      <alignment/>
      <protection/>
    </xf>
    <xf numFmtId="164" fontId="5" fillId="0" borderId="0" xfId="0" applyFont="1" applyBorder="1" applyAlignment="1" applyProtection="1">
      <alignment horizontal="justify" wrapText="1"/>
      <protection/>
    </xf>
    <xf numFmtId="164" fontId="0" fillId="0" borderId="0" xfId="0" applyAlignment="1">
      <alignment wrapText="1"/>
    </xf>
    <xf numFmtId="164" fontId="0" fillId="0" borderId="8" xfId="0" applyFont="1" applyBorder="1" applyAlignment="1">
      <alignment wrapText="1"/>
    </xf>
    <xf numFmtId="165" fontId="6" fillId="0" borderId="9" xfId="0" applyNumberFormat="1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10" xfId="0" applyBorder="1" applyAlignment="1" applyProtection="1">
      <alignment wrapText="1"/>
      <protection/>
    </xf>
    <xf numFmtId="164" fontId="7" fillId="0" borderId="0" xfId="0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 horizontal="center" vertical="center" wrapText="1"/>
      <protection/>
    </xf>
    <xf numFmtId="165" fontId="8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justify" vertical="top"/>
      <protection/>
    </xf>
    <xf numFmtId="164" fontId="10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5" fontId="0" fillId="0" borderId="5" xfId="0" applyNumberFormat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64" fontId="2" fillId="0" borderId="9" xfId="0" applyFont="1" applyBorder="1" applyAlignment="1" applyProtection="1">
      <alignment horizontal="center" vertical="center" wrapText="1"/>
      <protection locked="0"/>
    </xf>
    <xf numFmtId="164" fontId="2" fillId="0" borderId="6" xfId="0" applyFont="1" applyBorder="1" applyAlignment="1" applyProtection="1">
      <alignment/>
      <protection/>
    </xf>
    <xf numFmtId="164" fontId="2" fillId="0" borderId="11" xfId="0" applyFont="1" applyBorder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6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/>
      <protection/>
    </xf>
    <xf numFmtId="164" fontId="0" fillId="0" borderId="9" xfId="0" applyBorder="1" applyAlignment="1" applyProtection="1">
      <alignment horizontal="center" vertical="center" wrapText="1"/>
      <protection locked="0"/>
    </xf>
    <xf numFmtId="164" fontId="14" fillId="0" borderId="0" xfId="0" applyFont="1" applyBorder="1" applyAlignment="1" applyProtection="1">
      <alignment/>
      <protection/>
    </xf>
    <xf numFmtId="164" fontId="15" fillId="0" borderId="0" xfId="0" applyFont="1" applyBorder="1" applyAlignment="1" applyProtection="1">
      <alignment/>
      <protection/>
    </xf>
    <xf numFmtId="165" fontId="0" fillId="0" borderId="9" xfId="0" applyNumberFormat="1" applyBorder="1" applyAlignment="1" applyProtection="1">
      <alignment horizontal="center" vertical="center" wrapText="1"/>
      <protection locked="0"/>
    </xf>
    <xf numFmtId="164" fontId="16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0" applyFont="1" applyBorder="1" applyAlignment="1" applyProtection="1">
      <alignment/>
      <protection/>
    </xf>
    <xf numFmtId="164" fontId="16" fillId="0" borderId="9" xfId="20" applyNumberFormat="1" applyFill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 applyProtection="1">
      <alignment wrapText="1"/>
      <protection/>
    </xf>
    <xf numFmtId="164" fontId="10" fillId="0" borderId="0" xfId="0" applyFont="1" applyBorder="1" applyAlignment="1" applyProtection="1">
      <alignment/>
      <protection/>
    </xf>
    <xf numFmtId="164" fontId="15" fillId="0" borderId="0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18" fillId="0" borderId="13" xfId="0" applyFont="1" applyBorder="1" applyAlignment="1" applyProtection="1">
      <alignment horizontal="left" vertical="center"/>
      <protection/>
    </xf>
    <xf numFmtId="164" fontId="18" fillId="0" borderId="0" xfId="0" applyFont="1" applyBorder="1" applyAlignment="1" applyProtection="1">
      <alignment horizontal="justify" vertical="center" wrapText="1"/>
      <protection/>
    </xf>
    <xf numFmtId="164" fontId="0" fillId="0" borderId="0" xfId="0" applyFont="1" applyBorder="1" applyAlignment="1" applyProtection="1">
      <alignment horizontal="fill"/>
      <protection/>
    </xf>
    <xf numFmtId="164" fontId="18" fillId="0" borderId="0" xfId="0" applyFont="1" applyBorder="1" applyAlignment="1" applyProtection="1">
      <alignment horizontal="justify" wrapText="1"/>
      <protection/>
    </xf>
    <xf numFmtId="164" fontId="19" fillId="0" borderId="0" xfId="0" applyFont="1" applyBorder="1" applyAlignment="1" applyProtection="1">
      <alignment horizontal="justify" vertical="center" wrapText="1"/>
      <protection/>
    </xf>
    <xf numFmtId="164" fontId="20" fillId="0" borderId="0" xfId="0" applyFont="1" applyBorder="1" applyAlignment="1" applyProtection="1">
      <alignment/>
      <protection/>
    </xf>
    <xf numFmtId="164" fontId="21" fillId="0" borderId="0" xfId="0" applyFont="1" applyBorder="1" applyAlignment="1" applyProtection="1">
      <alignment horizontal="left"/>
      <protection/>
    </xf>
    <xf numFmtId="165" fontId="22" fillId="0" borderId="11" xfId="0" applyNumberFormat="1" applyFont="1" applyBorder="1" applyAlignment="1" applyProtection="1">
      <alignment/>
      <protection locked="0"/>
    </xf>
    <xf numFmtId="164" fontId="23" fillId="0" borderId="0" xfId="0" applyFont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1" fillId="0" borderId="0" xfId="0" applyFont="1" applyBorder="1" applyAlignment="1" applyProtection="1">
      <alignment horizontal="left"/>
      <protection/>
    </xf>
    <xf numFmtId="164" fontId="0" fillId="0" borderId="5" xfId="0" applyBorder="1" applyAlignment="1" applyProtection="1">
      <alignment wrapText="1"/>
      <protection/>
    </xf>
    <xf numFmtId="164" fontId="2" fillId="0" borderId="6" xfId="0" applyFont="1" applyBorder="1" applyAlignment="1" applyProtection="1">
      <alignment horizontal="justify"/>
      <protection/>
    </xf>
    <xf numFmtId="164" fontId="2" fillId="0" borderId="0" xfId="0" applyFont="1" applyAlignment="1" applyProtection="1">
      <alignment horizontal="justify"/>
      <protection/>
    </xf>
    <xf numFmtId="164" fontId="2" fillId="0" borderId="7" xfId="0" applyFont="1" applyBorder="1" applyAlignment="1" applyProtection="1">
      <alignment horizontal="justify"/>
      <protection/>
    </xf>
    <xf numFmtId="164" fontId="9" fillId="0" borderId="0" xfId="0" applyFont="1" applyAlignment="1" applyProtection="1">
      <alignment horizontal="left"/>
      <protection/>
    </xf>
    <xf numFmtId="167" fontId="0" fillId="0" borderId="9" xfId="0" applyNumberFormat="1" applyBorder="1" applyAlignment="1" applyProtection="1">
      <alignment horizontal="center" vertical="center" wrapText="1"/>
      <protection locked="0"/>
    </xf>
    <xf numFmtId="164" fontId="2" fillId="0" borderId="5" xfId="0" applyFont="1" applyBorder="1" applyAlignment="1" applyProtection="1">
      <alignment horizontal="justify"/>
      <protection/>
    </xf>
    <xf numFmtId="164" fontId="0" fillId="0" borderId="7" xfId="0" applyBorder="1" applyAlignment="1" applyProtection="1">
      <alignment wrapText="1"/>
      <protection/>
    </xf>
    <xf numFmtId="164" fontId="25" fillId="0" borderId="0" xfId="0" applyFont="1" applyBorder="1" applyAlignment="1" applyProtection="1">
      <alignment vertical="center" wrapText="1"/>
      <protection/>
    </xf>
    <xf numFmtId="164" fontId="0" fillId="0" borderId="6" xfId="0" applyBorder="1" applyAlignment="1" applyProtection="1">
      <alignment wrapText="1"/>
      <protection/>
    </xf>
    <xf numFmtId="164" fontId="0" fillId="0" borderId="6" xfId="0" applyBorder="1" applyAlignment="1">
      <alignment wrapText="1"/>
    </xf>
    <xf numFmtId="164" fontId="0" fillId="0" borderId="7" xfId="0" applyBorder="1" applyAlignment="1">
      <alignment wrapText="1"/>
    </xf>
    <xf numFmtId="164" fontId="27" fillId="0" borderId="0" xfId="0" applyFont="1" applyBorder="1" applyAlignment="1" applyProtection="1">
      <alignment horizontal="center"/>
      <protection/>
    </xf>
    <xf numFmtId="164" fontId="20" fillId="0" borderId="0" xfId="0" applyFont="1" applyBorder="1" applyAlignment="1" applyProtection="1">
      <alignment horizontal="left"/>
      <protection/>
    </xf>
    <xf numFmtId="165" fontId="20" fillId="0" borderId="0" xfId="0" applyNumberFormat="1" applyFont="1" applyBorder="1" applyAlignment="1" applyProtection="1">
      <alignment horizontal="center"/>
      <protection/>
    </xf>
    <xf numFmtId="164" fontId="16" fillId="0" borderId="0" xfId="20" applyNumberFormat="1" applyFont="1" applyFill="1" applyBorder="1" applyAlignment="1" applyProtection="1">
      <alignment horizontal="center"/>
      <protection/>
    </xf>
    <xf numFmtId="164" fontId="16" fillId="0" borderId="0" xfId="20" applyNumberFormat="1" applyFill="1" applyBorder="1" applyAlignment="1" applyProtection="1">
      <alignment horizontal="center"/>
      <protection/>
    </xf>
    <xf numFmtId="164" fontId="0" fillId="0" borderId="14" xfId="0" applyBorder="1" applyAlignment="1" applyProtection="1">
      <alignment wrapText="1"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0" fillId="0" borderId="14" xfId="0" applyBorder="1" applyAlignment="1" applyProtection="1">
      <alignment/>
      <protection/>
    </xf>
    <xf numFmtId="164" fontId="29" fillId="0" borderId="0" xfId="0" applyFont="1" applyBorder="1" applyAlignment="1" applyProtection="1">
      <alignment horizontal="center"/>
      <protection/>
    </xf>
    <xf numFmtId="164" fontId="0" fillId="0" borderId="15" xfId="0" applyBorder="1" applyAlignment="1" applyProtection="1">
      <alignment wrapText="1"/>
      <protection/>
    </xf>
    <xf numFmtId="164" fontId="0" fillId="0" borderId="16" xfId="0" applyBorder="1" applyAlignment="1" applyProtection="1">
      <alignment/>
      <protection/>
    </xf>
    <xf numFmtId="164" fontId="3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</xdr:row>
      <xdr:rowOff>47625</xdr:rowOff>
    </xdr:from>
    <xdr:to>
      <xdr:col>20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2400"/>
          <a:ext cx="7715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56</xdr:col>
      <xdr:colOff>142875</xdr:colOff>
      <xdr:row>2</xdr:row>
      <xdr:rowOff>66675</xdr:rowOff>
    </xdr:from>
    <xdr:to>
      <xdr:col>59</xdr:col>
      <xdr:colOff>123825</xdr:colOff>
      <xdr:row>5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371475"/>
          <a:ext cx="5524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ition@arsnovatrieste.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1"/>
  <sheetViews>
    <sheetView showGridLines="0" showRowColHeaders="0" tabSelected="1" zoomScale="130" zoomScaleNormal="130" workbookViewId="0" topLeftCell="A1">
      <selection activeCell="BJ16" sqref="BJ16"/>
    </sheetView>
  </sheetViews>
  <sheetFormatPr defaultColWidth="3.421875" defaultRowHeight="12.75"/>
  <cols>
    <col min="1" max="3" width="2.8515625" style="1" customWidth="1"/>
    <col min="4" max="4" width="3.421875" style="1" customWidth="1"/>
    <col min="5" max="8" width="2.8515625" style="1" customWidth="1"/>
    <col min="9" max="9" width="4.00390625" style="1" customWidth="1"/>
    <col min="10" max="16" width="2.8515625" style="1" customWidth="1"/>
    <col min="17" max="17" width="3.00390625" style="1" customWidth="1"/>
    <col min="18" max="18" width="3.28125" style="1" customWidth="1"/>
    <col min="19" max="16384" width="2.8515625" style="1" customWidth="1"/>
  </cols>
  <sheetData>
    <row r="1" spans="1:77" ht="8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N1" s="5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4"/>
    </row>
    <row r="2" spans="1:77" ht="15.7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N2" s="9"/>
      <c r="AO2" s="7" t="s">
        <v>0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8"/>
    </row>
    <row r="3" spans="1:77" ht="15.75" customHeight="1">
      <c r="A3" s="6"/>
      <c r="B3" s="10" t="s">
        <v>1</v>
      </c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3" t="s">
        <v>2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8"/>
      <c r="AN3" s="9"/>
      <c r="AO3" s="10" t="s">
        <v>1</v>
      </c>
      <c r="AP3" s="11"/>
      <c r="AQ3" s="11"/>
      <c r="AR3" s="11"/>
      <c r="AS3" s="11"/>
      <c r="AT3" s="11"/>
      <c r="AU3" s="11"/>
      <c r="AV3" s="11"/>
      <c r="AW3" s="11"/>
      <c r="AX3" s="14"/>
      <c r="AY3" s="14"/>
      <c r="AZ3" s="14"/>
      <c r="BA3" s="14"/>
      <c r="BB3" s="14"/>
      <c r="BC3" s="14"/>
      <c r="BD3" s="14"/>
      <c r="BE3" s="11"/>
      <c r="BF3" s="11"/>
      <c r="BG3" s="11"/>
      <c r="BH3" s="11"/>
      <c r="BI3" s="11"/>
      <c r="BJ3" s="14"/>
      <c r="BK3" s="14"/>
      <c r="BL3" s="14"/>
      <c r="BM3" s="13" t="s">
        <v>2</v>
      </c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8"/>
    </row>
    <row r="4" spans="1:77" ht="15" customHeight="1">
      <c r="A4" s="6"/>
      <c r="B4" s="15" t="s">
        <v>3</v>
      </c>
      <c r="C4" s="15"/>
      <c r="D4" s="1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6" t="s">
        <v>4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8"/>
      <c r="AN4" s="9"/>
      <c r="AO4" s="15" t="s">
        <v>3</v>
      </c>
      <c r="AP4" s="11"/>
      <c r="AQ4" s="11"/>
      <c r="AR4" s="11"/>
      <c r="AS4" s="11"/>
      <c r="AT4" s="11"/>
      <c r="AU4" s="11"/>
      <c r="AV4" s="11"/>
      <c r="AW4" s="11"/>
      <c r="AX4" s="14"/>
      <c r="AY4" s="14"/>
      <c r="AZ4" s="14"/>
      <c r="BA4" s="14"/>
      <c r="BB4" s="14"/>
      <c r="BC4" s="14"/>
      <c r="BD4" s="14"/>
      <c r="BE4" s="11"/>
      <c r="BF4" s="11"/>
      <c r="BG4" s="11"/>
      <c r="BH4" s="11"/>
      <c r="BI4" s="11"/>
      <c r="BJ4" s="14"/>
      <c r="BK4" s="14"/>
      <c r="BL4" s="14"/>
      <c r="BM4" s="16" t="s">
        <v>4</v>
      </c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8"/>
    </row>
    <row r="5" spans="1:77" ht="9" customHeight="1">
      <c r="A5" s="6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8"/>
      <c r="AN5" s="9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8"/>
    </row>
    <row r="6" spans="1:77" ht="12.75" customHeight="1">
      <c r="A6" s="6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 t="s">
        <v>5</v>
      </c>
      <c r="R6" s="21"/>
      <c r="S6" s="21"/>
      <c r="T6" s="21"/>
      <c r="U6" s="22"/>
      <c r="V6" s="22"/>
      <c r="W6" s="23"/>
      <c r="X6" s="21" t="s">
        <v>6</v>
      </c>
      <c r="Y6" s="21"/>
      <c r="Z6" s="21"/>
      <c r="AA6" s="21"/>
      <c r="AB6" s="21"/>
      <c r="AC6" s="22"/>
      <c r="AD6" s="22"/>
      <c r="AE6" s="24"/>
      <c r="AF6" s="24"/>
      <c r="AG6" s="25" t="s">
        <v>7</v>
      </c>
      <c r="AH6" s="18"/>
      <c r="AI6" s="26"/>
      <c r="AJ6" s="26"/>
      <c r="AK6" s="26"/>
      <c r="AL6" s="8"/>
      <c r="AN6" s="9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2" t="s">
        <v>8</v>
      </c>
      <c r="BF6" s="12"/>
      <c r="BG6" s="12"/>
      <c r="BH6" s="12"/>
      <c r="BI6" s="14"/>
      <c r="BJ6" s="14"/>
      <c r="BK6" s="14"/>
      <c r="BL6" s="14"/>
      <c r="BM6" s="12"/>
      <c r="BN6" s="12"/>
      <c r="BO6" s="12"/>
      <c r="BP6" s="27"/>
      <c r="BQ6" s="27"/>
      <c r="BR6" s="14"/>
      <c r="BS6" s="14"/>
      <c r="BT6" s="18"/>
      <c r="BU6" s="18"/>
      <c r="BV6" s="26"/>
      <c r="BW6" s="26"/>
      <c r="BX6" s="26"/>
      <c r="BY6" s="8"/>
    </row>
    <row r="7" spans="1:77" ht="12.75" customHeight="1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 t="s">
        <v>9</v>
      </c>
      <c r="R7" s="21"/>
      <c r="S7" s="21"/>
      <c r="T7" s="21"/>
      <c r="U7" s="22"/>
      <c r="V7" s="22"/>
      <c r="W7" s="23"/>
      <c r="X7" s="21" t="s">
        <v>10</v>
      </c>
      <c r="Y7" s="21"/>
      <c r="Z7" s="21"/>
      <c r="AA7" s="21"/>
      <c r="AB7" s="21"/>
      <c r="AC7" s="22"/>
      <c r="AD7" s="22"/>
      <c r="AE7" s="24"/>
      <c r="AF7" s="24"/>
      <c r="AG7" s="28" t="s">
        <v>11</v>
      </c>
      <c r="AH7" s="28"/>
      <c r="AI7" s="26"/>
      <c r="AJ7" s="26"/>
      <c r="AK7" s="26"/>
      <c r="AL7" s="8"/>
      <c r="AN7" s="9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2"/>
      <c r="BF7" s="12"/>
      <c r="BG7" s="12"/>
      <c r="BH7" s="12"/>
      <c r="BI7" s="14"/>
      <c r="BJ7" s="14"/>
      <c r="BK7" s="14"/>
      <c r="BL7" s="14"/>
      <c r="BM7" s="29"/>
      <c r="BN7" s="12"/>
      <c r="BO7" s="12"/>
      <c r="BP7" s="27"/>
      <c r="BQ7" s="27"/>
      <c r="BR7" s="14"/>
      <c r="BS7" s="14"/>
      <c r="BT7" s="30" t="s">
        <v>11</v>
      </c>
      <c r="BU7" s="30"/>
      <c r="BV7" s="26"/>
      <c r="BW7" s="26"/>
      <c r="BX7" s="26"/>
      <c r="BY7" s="8"/>
    </row>
    <row r="8" spans="1:77" ht="12.75" customHeight="1">
      <c r="A8" s="6"/>
      <c r="B8" s="31"/>
      <c r="C8" s="31"/>
      <c r="D8" s="32" t="s">
        <v>12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8"/>
      <c r="AN8" s="9"/>
      <c r="AO8" s="11" t="s">
        <v>13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8"/>
    </row>
    <row r="9" spans="1:77" ht="12.75" customHeight="1">
      <c r="A9" s="6"/>
      <c r="B9" s="18"/>
      <c r="C9" s="18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8"/>
      <c r="AN9" s="9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8"/>
    </row>
    <row r="10" spans="1:77" ht="12.75" customHeight="1">
      <c r="A10" s="34"/>
      <c r="B10" s="35" t="s">
        <v>14</v>
      </c>
      <c r="C10" s="36" t="s">
        <v>15</v>
      </c>
      <c r="D10" s="12" t="s">
        <v>16</v>
      </c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24"/>
      <c r="P10" s="12" t="s">
        <v>17</v>
      </c>
      <c r="Q10" s="18"/>
      <c r="R10" s="12"/>
      <c r="S10" s="37"/>
      <c r="T10" s="37"/>
      <c r="U10" s="37"/>
      <c r="V10" s="37"/>
      <c r="W10" s="37"/>
      <c r="X10" s="37"/>
      <c r="Y10" s="37"/>
      <c r="Z10" s="24"/>
      <c r="AA10" s="11" t="s">
        <v>18</v>
      </c>
      <c r="AB10" s="18"/>
      <c r="AC10" s="18"/>
      <c r="AD10" s="18"/>
      <c r="AE10" s="37"/>
      <c r="AF10" s="37"/>
      <c r="AG10" s="37"/>
      <c r="AH10" s="37"/>
      <c r="AI10" s="37"/>
      <c r="AJ10" s="37"/>
      <c r="AK10" s="37"/>
      <c r="AL10" s="38"/>
      <c r="AN10" s="9"/>
      <c r="AO10" s="39" t="str">
        <f>CONCATENATE(G10,"  ",S10)</f>
        <v>  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8"/>
    </row>
    <row r="11" spans="1:77" ht="12.75" customHeight="1">
      <c r="A11" s="6"/>
      <c r="B11" s="12"/>
      <c r="C11" s="12"/>
      <c r="D11" s="29" t="s">
        <v>19</v>
      </c>
      <c r="E11" s="12"/>
      <c r="F11" s="12"/>
      <c r="G11" s="37"/>
      <c r="H11" s="37"/>
      <c r="I11" s="37"/>
      <c r="J11" s="37"/>
      <c r="K11" s="37"/>
      <c r="L11" s="37"/>
      <c r="M11" s="37"/>
      <c r="N11" s="37"/>
      <c r="O11" s="24"/>
      <c r="P11" s="29" t="s">
        <v>20</v>
      </c>
      <c r="Q11" s="18"/>
      <c r="R11" s="12"/>
      <c r="S11" s="37"/>
      <c r="T11" s="37"/>
      <c r="U11" s="37"/>
      <c r="V11" s="37"/>
      <c r="W11" s="37"/>
      <c r="X11" s="37"/>
      <c r="Y11" s="37"/>
      <c r="Z11" s="24"/>
      <c r="AA11" s="29" t="s">
        <v>21</v>
      </c>
      <c r="AB11" s="18"/>
      <c r="AC11" s="18"/>
      <c r="AD11" s="18"/>
      <c r="AE11" s="37"/>
      <c r="AF11" s="37"/>
      <c r="AG11" s="37"/>
      <c r="AH11" s="37"/>
      <c r="AI11" s="37"/>
      <c r="AJ11" s="37"/>
      <c r="AK11" s="37"/>
      <c r="AL11" s="38"/>
      <c r="AN11" s="9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8"/>
    </row>
    <row r="12" spans="1:77" ht="6" customHeight="1">
      <c r="A12" s="6"/>
      <c r="B12" s="12"/>
      <c r="C12" s="1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8"/>
      <c r="AN12" s="9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8"/>
    </row>
    <row r="13" spans="1:77" ht="12.75" customHeight="1">
      <c r="A13" s="6"/>
      <c r="B13" s="12"/>
      <c r="C13" s="12"/>
      <c r="D13" s="40" t="s">
        <v>22</v>
      </c>
      <c r="E13" s="12"/>
      <c r="F13" s="12"/>
      <c r="G13" s="12"/>
      <c r="H13" s="12"/>
      <c r="I13" s="12"/>
      <c r="J13" s="12"/>
      <c r="K13" s="41"/>
      <c r="L13" s="41"/>
      <c r="M13" s="41"/>
      <c r="N13" s="41"/>
      <c r="O13" s="24"/>
      <c r="P13" s="42" t="s">
        <v>23</v>
      </c>
      <c r="Q13" s="12"/>
      <c r="R13" s="12"/>
      <c r="S13" s="37"/>
      <c r="T13" s="37"/>
      <c r="U13" s="37"/>
      <c r="V13" s="37"/>
      <c r="W13" s="37"/>
      <c r="X13" s="37"/>
      <c r="Y13" s="24"/>
      <c r="Z13" s="42" t="s">
        <v>24</v>
      </c>
      <c r="AA13" s="18"/>
      <c r="AB13" s="12"/>
      <c r="AC13" s="43"/>
      <c r="AD13" s="43"/>
      <c r="AE13" s="43"/>
      <c r="AF13" s="43"/>
      <c r="AG13" s="43"/>
      <c r="AH13" s="43"/>
      <c r="AI13" s="43"/>
      <c r="AJ13" s="43"/>
      <c r="AK13" s="43"/>
      <c r="AL13" s="38"/>
      <c r="AN13" s="9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8"/>
    </row>
    <row r="14" spans="1:77" ht="12.75" customHeight="1">
      <c r="A14" s="6"/>
      <c r="B14" s="12"/>
      <c r="C14" s="12"/>
      <c r="D14" s="44" t="s">
        <v>25</v>
      </c>
      <c r="E14" s="12"/>
      <c r="F14" s="12"/>
      <c r="G14" s="12"/>
      <c r="H14" s="12"/>
      <c r="I14" s="12"/>
      <c r="J14" s="12"/>
      <c r="K14" s="41"/>
      <c r="L14" s="41"/>
      <c r="M14" s="41"/>
      <c r="N14" s="41"/>
      <c r="O14" s="24"/>
      <c r="P14" s="45" t="s">
        <v>26</v>
      </c>
      <c r="Q14" s="12"/>
      <c r="R14" s="12"/>
      <c r="S14" s="37"/>
      <c r="T14" s="37"/>
      <c r="U14" s="37"/>
      <c r="V14" s="37"/>
      <c r="W14" s="37"/>
      <c r="X14" s="37"/>
      <c r="Y14" s="24"/>
      <c r="Z14" s="45" t="s">
        <v>27</v>
      </c>
      <c r="AA14" s="18"/>
      <c r="AB14" s="12"/>
      <c r="AC14" s="43"/>
      <c r="AD14" s="43"/>
      <c r="AE14" s="43"/>
      <c r="AF14" s="43"/>
      <c r="AG14" s="43"/>
      <c r="AH14" s="43"/>
      <c r="AI14" s="43"/>
      <c r="AJ14" s="43"/>
      <c r="AK14" s="43"/>
      <c r="AL14" s="38"/>
      <c r="AN14" s="9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8"/>
    </row>
    <row r="15" spans="1:77" ht="6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38"/>
      <c r="AN15" s="9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8"/>
    </row>
    <row r="16" spans="1:77" ht="12.75" customHeight="1">
      <c r="A16" s="6"/>
      <c r="B16" s="18"/>
      <c r="C16" s="18"/>
      <c r="D16" s="42" t="s">
        <v>28</v>
      </c>
      <c r="E16" s="46"/>
      <c r="F16" s="46"/>
      <c r="G16" s="46"/>
      <c r="H16" s="24"/>
      <c r="I16" s="42" t="s">
        <v>29</v>
      </c>
      <c r="J16" s="43"/>
      <c r="K16" s="43"/>
      <c r="L16" s="43"/>
      <c r="M16" s="43"/>
      <c r="N16" s="43"/>
      <c r="O16" s="24"/>
      <c r="P16" s="40" t="s">
        <v>30</v>
      </c>
      <c r="Q16" s="18"/>
      <c r="R16" s="37"/>
      <c r="S16" s="37"/>
      <c r="T16" s="37"/>
      <c r="U16" s="37"/>
      <c r="V16" s="24"/>
      <c r="W16" s="42" t="s">
        <v>31</v>
      </c>
      <c r="X16" s="18"/>
      <c r="Y16" s="47"/>
      <c r="Z16" s="47"/>
      <c r="AA16" s="47"/>
      <c r="AB16" s="47"/>
      <c r="AC16" s="47"/>
      <c r="AD16" s="24"/>
      <c r="AE16" s="42" t="s">
        <v>32</v>
      </c>
      <c r="AF16" s="12"/>
      <c r="AG16" s="46"/>
      <c r="AH16" s="46"/>
      <c r="AI16" s="46"/>
      <c r="AJ16" s="46"/>
      <c r="AK16" s="46"/>
      <c r="AL16" s="38"/>
      <c r="AN16" s="9"/>
      <c r="AO16" s="42" t="s">
        <v>33</v>
      </c>
      <c r="AP16" s="42"/>
      <c r="AQ16" s="42"/>
      <c r="AR16" s="42"/>
      <c r="AS16" s="42"/>
      <c r="AT16" s="42"/>
      <c r="AU16" s="42"/>
      <c r="AV16" s="42"/>
      <c r="AW16" s="48"/>
      <c r="AX16" s="43"/>
      <c r="AY16" s="43"/>
      <c r="AZ16" s="43"/>
      <c r="BA16" s="43"/>
      <c r="BB16" s="43"/>
      <c r="BC16" s="43"/>
      <c r="BD16" s="43"/>
      <c r="BE16" s="43"/>
      <c r="BF16" s="43"/>
      <c r="BG16" s="18"/>
      <c r="BH16" s="12" t="s">
        <v>31</v>
      </c>
      <c r="BI16" s="12"/>
      <c r="BJ16" s="49"/>
      <c r="BK16" s="49"/>
      <c r="BL16" s="49"/>
      <c r="BM16" s="49"/>
      <c r="BN16" s="49"/>
      <c r="BO16" s="49"/>
      <c r="BP16" s="49"/>
      <c r="BQ16" s="18"/>
      <c r="BR16" s="42" t="s">
        <v>34</v>
      </c>
      <c r="BS16" s="42"/>
      <c r="BT16" s="46"/>
      <c r="BU16" s="46"/>
      <c r="BV16" s="46"/>
      <c r="BW16" s="46"/>
      <c r="BX16" s="46"/>
      <c r="BY16" s="8"/>
    </row>
    <row r="17" spans="1:77" ht="12.75" customHeight="1">
      <c r="A17" s="6"/>
      <c r="B17" s="18"/>
      <c r="C17" s="18"/>
      <c r="D17" s="45" t="s">
        <v>35</v>
      </c>
      <c r="E17" s="46"/>
      <c r="F17" s="46"/>
      <c r="G17" s="46"/>
      <c r="H17" s="24"/>
      <c r="I17" s="45" t="s">
        <v>36</v>
      </c>
      <c r="J17" s="43"/>
      <c r="K17" s="43"/>
      <c r="L17" s="43"/>
      <c r="M17" s="43"/>
      <c r="N17" s="43"/>
      <c r="O17" s="24"/>
      <c r="P17" s="44" t="s">
        <v>37</v>
      </c>
      <c r="Q17" s="18"/>
      <c r="R17" s="37"/>
      <c r="S17" s="37"/>
      <c r="T17" s="37"/>
      <c r="U17" s="37"/>
      <c r="V17" s="24"/>
      <c r="W17" s="18"/>
      <c r="X17" s="18"/>
      <c r="Y17" s="47"/>
      <c r="Z17" s="47"/>
      <c r="AA17" s="47"/>
      <c r="AB17" s="47"/>
      <c r="AC17" s="47"/>
      <c r="AD17" s="24"/>
      <c r="AE17" s="45" t="s">
        <v>38</v>
      </c>
      <c r="AF17" s="12"/>
      <c r="AG17" s="46"/>
      <c r="AH17" s="46"/>
      <c r="AI17" s="46"/>
      <c r="AJ17" s="46"/>
      <c r="AK17" s="46"/>
      <c r="AL17" s="38"/>
      <c r="AN17" s="9"/>
      <c r="AO17" s="45" t="s">
        <v>39</v>
      </c>
      <c r="AP17" s="42"/>
      <c r="AQ17" s="42"/>
      <c r="AR17" s="42"/>
      <c r="AS17" s="42"/>
      <c r="AT17" s="42"/>
      <c r="AU17" s="42"/>
      <c r="AV17" s="42"/>
      <c r="AW17" s="48"/>
      <c r="AX17" s="43"/>
      <c r="AY17" s="43"/>
      <c r="AZ17" s="43"/>
      <c r="BA17" s="43"/>
      <c r="BB17" s="43"/>
      <c r="BC17" s="43"/>
      <c r="BD17" s="43"/>
      <c r="BE17" s="43"/>
      <c r="BF17" s="43"/>
      <c r="BG17" s="18"/>
      <c r="BH17" s="12"/>
      <c r="BI17" s="12"/>
      <c r="BJ17" s="49"/>
      <c r="BK17" s="49"/>
      <c r="BL17" s="49"/>
      <c r="BM17" s="49"/>
      <c r="BN17" s="49"/>
      <c r="BO17" s="49"/>
      <c r="BP17" s="49"/>
      <c r="BQ17" s="18"/>
      <c r="BR17" s="45" t="s">
        <v>38</v>
      </c>
      <c r="BS17" s="42"/>
      <c r="BT17" s="46"/>
      <c r="BU17" s="46"/>
      <c r="BV17" s="46"/>
      <c r="BW17" s="46"/>
      <c r="BX17" s="46"/>
      <c r="BY17" s="8"/>
    </row>
    <row r="18" spans="1:77" ht="6" customHeight="1">
      <c r="A18" s="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38"/>
      <c r="AN18" s="9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8"/>
    </row>
    <row r="19" spans="1:77" ht="12.75" customHeight="1">
      <c r="A19" s="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38"/>
      <c r="AN19" s="9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8"/>
    </row>
    <row r="20" spans="1:77" ht="12.75" customHeight="1">
      <c r="A20" s="6"/>
      <c r="B20" s="18"/>
      <c r="C20" s="12"/>
      <c r="D20" s="51" t="s">
        <v>40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38"/>
      <c r="AN20" s="9"/>
      <c r="AO20" s="42" t="s">
        <v>41</v>
      </c>
      <c r="AP20" s="42"/>
      <c r="AQ20" s="43"/>
      <c r="AR20" s="43"/>
      <c r="AS20" s="43"/>
      <c r="AT20" s="43"/>
      <c r="AU20" s="43"/>
      <c r="AV20" s="43"/>
      <c r="AW20" s="43"/>
      <c r="AX20" s="43"/>
      <c r="AY20" s="43"/>
      <c r="AZ20" s="18"/>
      <c r="BA20" s="42" t="s">
        <v>24</v>
      </c>
      <c r="BB20" s="42"/>
      <c r="BD20" s="43"/>
      <c r="BE20" s="43"/>
      <c r="BF20" s="43"/>
      <c r="BG20" s="43"/>
      <c r="BH20" s="43"/>
      <c r="BI20" s="43"/>
      <c r="BJ20" s="43"/>
      <c r="BK20" s="43"/>
      <c r="BL20" s="43"/>
      <c r="BM20" s="18"/>
      <c r="BN20" s="42" t="s">
        <v>31</v>
      </c>
      <c r="BO20" s="12"/>
      <c r="BP20" s="49"/>
      <c r="BQ20" s="49"/>
      <c r="BR20" s="49"/>
      <c r="BS20" s="49"/>
      <c r="BT20" s="49"/>
      <c r="BU20" s="49"/>
      <c r="BV20" s="49"/>
      <c r="BW20" s="49"/>
      <c r="BX20" s="49"/>
      <c r="BY20" s="8"/>
    </row>
    <row r="21" spans="1:77" ht="12.75" customHeight="1">
      <c r="A21" s="6"/>
      <c r="B21" s="18"/>
      <c r="C21" s="1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8"/>
      <c r="AN21" s="9"/>
      <c r="AO21" s="52" t="s">
        <v>42</v>
      </c>
      <c r="AP21" s="42"/>
      <c r="AQ21" s="43"/>
      <c r="AR21" s="43"/>
      <c r="AS21" s="43"/>
      <c r="AT21" s="43"/>
      <c r="AU21" s="43"/>
      <c r="AV21" s="43"/>
      <c r="AW21" s="43"/>
      <c r="AX21" s="43"/>
      <c r="AY21" s="43"/>
      <c r="AZ21" s="18"/>
      <c r="BA21" s="42" t="s">
        <v>27</v>
      </c>
      <c r="BB21" s="42"/>
      <c r="BD21" s="43"/>
      <c r="BE21" s="43"/>
      <c r="BF21" s="43"/>
      <c r="BG21" s="43"/>
      <c r="BH21" s="43"/>
      <c r="BI21" s="43"/>
      <c r="BJ21" s="43"/>
      <c r="BK21" s="43"/>
      <c r="BL21" s="43"/>
      <c r="BM21" s="18"/>
      <c r="BN21" s="18"/>
      <c r="BO21" s="18"/>
      <c r="BP21" s="49"/>
      <c r="BQ21" s="49"/>
      <c r="BR21" s="49"/>
      <c r="BS21" s="49"/>
      <c r="BT21" s="49"/>
      <c r="BU21" s="49"/>
      <c r="BV21" s="49"/>
      <c r="BW21" s="49"/>
      <c r="BX21" s="49"/>
      <c r="BY21" s="8"/>
    </row>
    <row r="22" spans="1:77" ht="12.75" customHeight="1">
      <c r="A22" s="6"/>
      <c r="B22" s="35" t="s">
        <v>43</v>
      </c>
      <c r="C22" s="36" t="s">
        <v>15</v>
      </c>
      <c r="D22" s="12" t="s">
        <v>16</v>
      </c>
      <c r="E22" s="12"/>
      <c r="F22" s="12"/>
      <c r="G22" s="37"/>
      <c r="H22" s="37"/>
      <c r="I22" s="37"/>
      <c r="J22" s="37"/>
      <c r="K22" s="37"/>
      <c r="L22" s="37"/>
      <c r="M22" s="37"/>
      <c r="N22" s="37"/>
      <c r="O22" s="24"/>
      <c r="P22" s="12" t="s">
        <v>17</v>
      </c>
      <c r="Q22" s="18"/>
      <c r="R22" s="12"/>
      <c r="S22" s="37"/>
      <c r="T22" s="37"/>
      <c r="U22" s="37"/>
      <c r="V22" s="37"/>
      <c r="W22" s="37"/>
      <c r="X22" s="37"/>
      <c r="Y22" s="37"/>
      <c r="Z22" s="24"/>
      <c r="AA22" s="11" t="s">
        <v>18</v>
      </c>
      <c r="AB22" s="18"/>
      <c r="AC22" s="18"/>
      <c r="AD22" s="18"/>
      <c r="AE22" s="37"/>
      <c r="AF22" s="37"/>
      <c r="AG22" s="37"/>
      <c r="AH22" s="37"/>
      <c r="AI22" s="37"/>
      <c r="AJ22" s="37"/>
      <c r="AK22" s="37"/>
      <c r="AL22" s="38"/>
      <c r="AN22" s="9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8"/>
    </row>
    <row r="23" spans="1:77" ht="12.75" customHeight="1">
      <c r="A23" s="6"/>
      <c r="B23" s="12"/>
      <c r="C23" s="12"/>
      <c r="D23" s="29" t="s">
        <v>19</v>
      </c>
      <c r="E23" s="12"/>
      <c r="F23" s="12"/>
      <c r="G23" s="37"/>
      <c r="H23" s="37"/>
      <c r="I23" s="37"/>
      <c r="J23" s="37"/>
      <c r="K23" s="37"/>
      <c r="L23" s="37"/>
      <c r="M23" s="37"/>
      <c r="N23" s="37"/>
      <c r="O23" s="24"/>
      <c r="P23" s="29" t="s">
        <v>20</v>
      </c>
      <c r="Q23" s="18"/>
      <c r="R23" s="12"/>
      <c r="S23" s="37"/>
      <c r="T23" s="37"/>
      <c r="U23" s="37"/>
      <c r="V23" s="37"/>
      <c r="W23" s="37"/>
      <c r="X23" s="37"/>
      <c r="Y23" s="37"/>
      <c r="Z23" s="24"/>
      <c r="AA23" s="29" t="s">
        <v>21</v>
      </c>
      <c r="AB23" s="18"/>
      <c r="AC23" s="18"/>
      <c r="AD23" s="18"/>
      <c r="AE23" s="37"/>
      <c r="AF23" s="37"/>
      <c r="AG23" s="37"/>
      <c r="AH23" s="37"/>
      <c r="AI23" s="37"/>
      <c r="AJ23" s="37"/>
      <c r="AK23" s="37"/>
      <c r="AL23" s="38"/>
      <c r="AN23" s="9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8"/>
    </row>
    <row r="24" spans="1:77" ht="6" customHeight="1">
      <c r="A24" s="6"/>
      <c r="B24" s="12"/>
      <c r="C24" s="1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8"/>
      <c r="AN24" s="9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8"/>
    </row>
    <row r="25" spans="1:77" ht="12.75" customHeight="1">
      <c r="A25" s="6"/>
      <c r="B25" s="12"/>
      <c r="C25" s="12"/>
      <c r="D25" s="40" t="s">
        <v>22</v>
      </c>
      <c r="E25" s="12"/>
      <c r="F25" s="12"/>
      <c r="G25" s="12"/>
      <c r="H25" s="12"/>
      <c r="I25" s="12"/>
      <c r="J25" s="12"/>
      <c r="K25" s="41"/>
      <c r="L25" s="41"/>
      <c r="M25" s="41"/>
      <c r="N25" s="41"/>
      <c r="O25" s="24"/>
      <c r="P25" s="42" t="s">
        <v>23</v>
      </c>
      <c r="Q25" s="12"/>
      <c r="R25" s="12"/>
      <c r="S25" s="37"/>
      <c r="T25" s="37"/>
      <c r="U25" s="37"/>
      <c r="V25" s="37"/>
      <c r="W25" s="37"/>
      <c r="X25" s="37"/>
      <c r="Y25" s="24"/>
      <c r="Z25" s="42" t="s">
        <v>24</v>
      </c>
      <c r="AA25" s="18"/>
      <c r="AB25" s="12"/>
      <c r="AC25" s="43"/>
      <c r="AD25" s="43"/>
      <c r="AE25" s="43"/>
      <c r="AF25" s="43"/>
      <c r="AG25" s="43"/>
      <c r="AH25" s="43"/>
      <c r="AI25" s="43"/>
      <c r="AJ25" s="43"/>
      <c r="AK25" s="43"/>
      <c r="AL25" s="38"/>
      <c r="AN25" s="9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8"/>
    </row>
    <row r="26" spans="1:77" ht="12.75" customHeight="1">
      <c r="A26" s="6"/>
      <c r="B26" s="12"/>
      <c r="C26" s="12"/>
      <c r="D26" s="44" t="s">
        <v>25</v>
      </c>
      <c r="E26" s="12"/>
      <c r="F26" s="12"/>
      <c r="G26" s="12"/>
      <c r="H26" s="12"/>
      <c r="I26" s="12"/>
      <c r="J26" s="12"/>
      <c r="K26" s="41"/>
      <c r="L26" s="41"/>
      <c r="M26" s="41"/>
      <c r="N26" s="41"/>
      <c r="O26" s="24"/>
      <c r="P26" s="45" t="s">
        <v>26</v>
      </c>
      <c r="Q26" s="12"/>
      <c r="R26" s="12"/>
      <c r="S26" s="37"/>
      <c r="T26" s="37"/>
      <c r="U26" s="37"/>
      <c r="V26" s="37"/>
      <c r="W26" s="37"/>
      <c r="X26" s="37"/>
      <c r="Y26" s="24"/>
      <c r="Z26" s="45" t="s">
        <v>27</v>
      </c>
      <c r="AA26" s="18"/>
      <c r="AB26" s="12"/>
      <c r="AC26" s="43"/>
      <c r="AD26" s="43"/>
      <c r="AE26" s="43"/>
      <c r="AF26" s="43"/>
      <c r="AG26" s="43"/>
      <c r="AH26" s="43"/>
      <c r="AI26" s="43"/>
      <c r="AJ26" s="43"/>
      <c r="AK26" s="43"/>
      <c r="AL26" s="38"/>
      <c r="AN26" s="9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8"/>
    </row>
    <row r="27" spans="1:77" ht="6" customHeight="1">
      <c r="A27" s="6"/>
      <c r="B27" s="12"/>
      <c r="C27" s="1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8"/>
      <c r="AN27" s="9"/>
      <c r="AO27" s="55" t="s">
        <v>44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8"/>
    </row>
    <row r="28" spans="1:77" ht="12.75" customHeight="1">
      <c r="A28" s="6"/>
      <c r="B28" s="18"/>
      <c r="C28" s="18"/>
      <c r="D28" s="42" t="s">
        <v>28</v>
      </c>
      <c r="E28" s="46"/>
      <c r="F28" s="46"/>
      <c r="G28" s="46"/>
      <c r="H28" s="24"/>
      <c r="I28" s="42" t="s">
        <v>29</v>
      </c>
      <c r="J28" s="43"/>
      <c r="K28" s="43"/>
      <c r="L28" s="43"/>
      <c r="M28" s="43"/>
      <c r="N28" s="43"/>
      <c r="O28" s="24"/>
      <c r="P28" s="40" t="s">
        <v>30</v>
      </c>
      <c r="Q28" s="18"/>
      <c r="R28" s="37"/>
      <c r="S28" s="37"/>
      <c r="T28" s="37"/>
      <c r="U28" s="37"/>
      <c r="V28" s="24"/>
      <c r="W28" s="42" t="s">
        <v>31</v>
      </c>
      <c r="X28" s="18"/>
      <c r="Y28" s="49"/>
      <c r="Z28" s="49"/>
      <c r="AA28" s="49"/>
      <c r="AB28" s="49"/>
      <c r="AC28" s="49"/>
      <c r="AD28" s="24"/>
      <c r="AE28" s="42" t="s">
        <v>32</v>
      </c>
      <c r="AF28" s="12"/>
      <c r="AG28" s="46"/>
      <c r="AH28" s="46"/>
      <c r="AI28" s="46"/>
      <c r="AJ28" s="46"/>
      <c r="AK28" s="46"/>
      <c r="AL28" s="38"/>
      <c r="AN28" s="9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8"/>
    </row>
    <row r="29" spans="1:77" ht="12.75" customHeight="1">
      <c r="A29" s="6"/>
      <c r="B29" s="18"/>
      <c r="C29" s="18"/>
      <c r="D29" s="45" t="s">
        <v>35</v>
      </c>
      <c r="E29" s="46"/>
      <c r="F29" s="46"/>
      <c r="G29" s="46"/>
      <c r="H29" s="24"/>
      <c r="I29" s="45" t="s">
        <v>36</v>
      </c>
      <c r="J29" s="43"/>
      <c r="K29" s="43"/>
      <c r="L29" s="43"/>
      <c r="M29" s="43"/>
      <c r="N29" s="43"/>
      <c r="O29" s="24"/>
      <c r="P29" s="44" t="s">
        <v>37</v>
      </c>
      <c r="Q29" s="18"/>
      <c r="R29" s="37"/>
      <c r="S29" s="37"/>
      <c r="T29" s="37"/>
      <c r="U29" s="37"/>
      <c r="V29" s="24"/>
      <c r="W29" s="18"/>
      <c r="X29" s="18"/>
      <c r="Y29" s="49"/>
      <c r="Z29" s="49"/>
      <c r="AA29" s="49"/>
      <c r="AB29" s="49"/>
      <c r="AC29" s="49"/>
      <c r="AD29" s="24"/>
      <c r="AE29" s="45" t="s">
        <v>38</v>
      </c>
      <c r="AF29" s="12"/>
      <c r="AG29" s="46"/>
      <c r="AH29" s="46"/>
      <c r="AI29" s="46"/>
      <c r="AJ29" s="46"/>
      <c r="AK29" s="46"/>
      <c r="AL29" s="38"/>
      <c r="AN29" s="9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8"/>
    </row>
    <row r="30" spans="1:77" ht="12.75" customHeight="1">
      <c r="A30" s="6"/>
      <c r="B30" s="56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38"/>
      <c r="AN30" s="9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8"/>
    </row>
    <row r="31" spans="1:77" ht="12.75" customHeight="1">
      <c r="A31" s="6"/>
      <c r="B31" s="35" t="s">
        <v>46</v>
      </c>
      <c r="C31" s="36" t="s">
        <v>15</v>
      </c>
      <c r="D31" s="12" t="s">
        <v>16</v>
      </c>
      <c r="E31" s="12"/>
      <c r="F31" s="12"/>
      <c r="G31" s="37"/>
      <c r="H31" s="37"/>
      <c r="I31" s="37"/>
      <c r="J31" s="37"/>
      <c r="K31" s="37"/>
      <c r="L31" s="37"/>
      <c r="M31" s="37"/>
      <c r="N31" s="37"/>
      <c r="O31" s="24"/>
      <c r="P31" s="12" t="s">
        <v>17</v>
      </c>
      <c r="Q31" s="18"/>
      <c r="R31" s="12"/>
      <c r="S31" s="37"/>
      <c r="T31" s="37"/>
      <c r="U31" s="37"/>
      <c r="V31" s="37"/>
      <c r="W31" s="37"/>
      <c r="X31" s="37"/>
      <c r="Y31" s="37"/>
      <c r="Z31" s="24"/>
      <c r="AA31" s="11" t="s">
        <v>18</v>
      </c>
      <c r="AB31" s="18"/>
      <c r="AC31" s="18"/>
      <c r="AD31" s="18"/>
      <c r="AE31" s="37"/>
      <c r="AF31" s="37"/>
      <c r="AG31" s="37"/>
      <c r="AH31" s="37"/>
      <c r="AI31" s="37"/>
      <c r="AJ31" s="37"/>
      <c r="AK31" s="37"/>
      <c r="AL31" s="38"/>
      <c r="AN31" s="9"/>
      <c r="AO31" s="57" t="s">
        <v>47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8"/>
    </row>
    <row r="32" spans="1:77" ht="12.75" customHeight="1">
      <c r="A32" s="6"/>
      <c r="B32" s="12"/>
      <c r="C32" s="12"/>
      <c r="D32" s="29" t="s">
        <v>19</v>
      </c>
      <c r="E32" s="12"/>
      <c r="F32" s="12"/>
      <c r="G32" s="37"/>
      <c r="H32" s="37"/>
      <c r="I32" s="37"/>
      <c r="J32" s="37"/>
      <c r="K32" s="37"/>
      <c r="L32" s="37"/>
      <c r="M32" s="37"/>
      <c r="N32" s="37"/>
      <c r="O32" s="24"/>
      <c r="P32" s="29" t="s">
        <v>20</v>
      </c>
      <c r="Q32" s="18"/>
      <c r="R32" s="12"/>
      <c r="S32" s="37"/>
      <c r="T32" s="37"/>
      <c r="U32" s="37"/>
      <c r="V32" s="37"/>
      <c r="W32" s="37"/>
      <c r="X32" s="37"/>
      <c r="Y32" s="37"/>
      <c r="Z32" s="24"/>
      <c r="AA32" s="29" t="s">
        <v>21</v>
      </c>
      <c r="AB32" s="18"/>
      <c r="AC32" s="18"/>
      <c r="AD32" s="18"/>
      <c r="AE32" s="37"/>
      <c r="AF32" s="37"/>
      <c r="AG32" s="37"/>
      <c r="AH32" s="37"/>
      <c r="AI32" s="37"/>
      <c r="AJ32" s="37"/>
      <c r="AK32" s="37"/>
      <c r="AL32" s="38"/>
      <c r="AN32" s="9"/>
      <c r="AO32" s="58" t="s">
        <v>48</v>
      </c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8"/>
    </row>
    <row r="33" spans="1:77" ht="6" customHeight="1">
      <c r="A33" s="6"/>
      <c r="B33" s="12"/>
      <c r="C33" s="1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8"/>
      <c r="AN33" s="9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8"/>
    </row>
    <row r="34" spans="1:77" ht="12.75" customHeight="1">
      <c r="A34" s="6"/>
      <c r="B34" s="12"/>
      <c r="C34" s="12"/>
      <c r="D34" s="40" t="s">
        <v>22</v>
      </c>
      <c r="E34" s="59"/>
      <c r="F34" s="12"/>
      <c r="G34" s="12"/>
      <c r="H34" s="12"/>
      <c r="I34" s="12"/>
      <c r="J34" s="12"/>
      <c r="K34" s="41"/>
      <c r="L34" s="41"/>
      <c r="M34" s="41"/>
      <c r="N34" s="41"/>
      <c r="O34" s="24"/>
      <c r="P34" s="42" t="s">
        <v>23</v>
      </c>
      <c r="Q34" s="12"/>
      <c r="R34" s="12"/>
      <c r="S34" s="37"/>
      <c r="T34" s="37"/>
      <c r="U34" s="37"/>
      <c r="V34" s="37"/>
      <c r="W34" s="37"/>
      <c r="X34" s="37"/>
      <c r="Y34" s="24"/>
      <c r="Z34" s="42" t="s">
        <v>24</v>
      </c>
      <c r="AA34" s="18"/>
      <c r="AB34" s="12"/>
      <c r="AC34" s="43"/>
      <c r="AD34" s="43"/>
      <c r="AE34" s="43"/>
      <c r="AF34" s="43"/>
      <c r="AG34" s="43"/>
      <c r="AH34" s="43"/>
      <c r="AI34" s="43"/>
      <c r="AJ34" s="43"/>
      <c r="AK34" s="43"/>
      <c r="AL34" s="8"/>
      <c r="AN34" s="9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8"/>
    </row>
    <row r="35" spans="1:77" ht="12.75">
      <c r="A35" s="6"/>
      <c r="B35" s="12"/>
      <c r="C35" s="12"/>
      <c r="D35" s="44" t="s">
        <v>25</v>
      </c>
      <c r="E35" s="59"/>
      <c r="F35" s="12"/>
      <c r="G35" s="12"/>
      <c r="H35" s="12"/>
      <c r="I35" s="12"/>
      <c r="J35" s="12"/>
      <c r="K35" s="41"/>
      <c r="L35" s="41"/>
      <c r="M35" s="41"/>
      <c r="N35" s="41"/>
      <c r="O35" s="24"/>
      <c r="P35" s="45" t="s">
        <v>26</v>
      </c>
      <c r="Q35" s="12"/>
      <c r="R35" s="12"/>
      <c r="S35" s="37"/>
      <c r="T35" s="37"/>
      <c r="U35" s="37"/>
      <c r="V35" s="37"/>
      <c r="W35" s="37"/>
      <c r="X35" s="37"/>
      <c r="Y35" s="24"/>
      <c r="Z35" s="45" t="s">
        <v>27</v>
      </c>
      <c r="AA35" s="18"/>
      <c r="AB35" s="12"/>
      <c r="AC35" s="43"/>
      <c r="AD35" s="43"/>
      <c r="AE35" s="43"/>
      <c r="AF35" s="43"/>
      <c r="AG35" s="43"/>
      <c r="AH35" s="43"/>
      <c r="AI35" s="43"/>
      <c r="AJ35" s="43"/>
      <c r="AK35" s="43"/>
      <c r="AL35" s="8"/>
      <c r="AN35" s="9"/>
      <c r="AO35" s="60" t="s">
        <v>49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33"/>
      <c r="BB35" s="33"/>
      <c r="BC35" s="33"/>
      <c r="BD35" s="33"/>
      <c r="BE35" s="33"/>
      <c r="BF35" s="33"/>
      <c r="BG35" s="62" t="s">
        <v>50</v>
      </c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8"/>
    </row>
    <row r="36" spans="1:77" ht="6" customHeight="1">
      <c r="A36" s="6"/>
      <c r="B36" s="12"/>
      <c r="C36" s="1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8"/>
      <c r="AN36" s="9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8"/>
    </row>
    <row r="37" spans="1:77" ht="12.75" customHeight="1">
      <c r="A37" s="6"/>
      <c r="B37" s="18"/>
      <c r="C37" s="18"/>
      <c r="D37" s="42" t="s">
        <v>28</v>
      </c>
      <c r="E37" s="46"/>
      <c r="F37" s="46"/>
      <c r="G37" s="46"/>
      <c r="H37" s="24"/>
      <c r="I37" s="42" t="s">
        <v>29</v>
      </c>
      <c r="J37" s="43"/>
      <c r="K37" s="43"/>
      <c r="L37" s="43"/>
      <c r="M37" s="43"/>
      <c r="N37" s="43"/>
      <c r="O37" s="18"/>
      <c r="P37" s="40" t="s">
        <v>30</v>
      </c>
      <c r="Q37" s="18"/>
      <c r="R37" s="37"/>
      <c r="S37" s="37"/>
      <c r="T37" s="37"/>
      <c r="U37" s="37"/>
      <c r="V37" s="24"/>
      <c r="W37" s="42" t="s">
        <v>31</v>
      </c>
      <c r="X37" s="18"/>
      <c r="Y37" s="47"/>
      <c r="Z37" s="47"/>
      <c r="AA37" s="47"/>
      <c r="AB37" s="47"/>
      <c r="AC37" s="47"/>
      <c r="AD37" s="24"/>
      <c r="AE37" s="42" t="s">
        <v>32</v>
      </c>
      <c r="AF37" s="12"/>
      <c r="AG37" s="46"/>
      <c r="AH37" s="46"/>
      <c r="AI37" s="46"/>
      <c r="AJ37" s="46"/>
      <c r="AK37" s="46"/>
      <c r="AL37" s="8"/>
      <c r="AN37" s="9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8"/>
    </row>
    <row r="38" spans="1:77" ht="18.75" customHeight="1">
      <c r="A38" s="6"/>
      <c r="B38" s="18"/>
      <c r="C38" s="18"/>
      <c r="D38" s="45" t="s">
        <v>35</v>
      </c>
      <c r="E38" s="46"/>
      <c r="F38" s="46"/>
      <c r="G38" s="46"/>
      <c r="H38" s="24"/>
      <c r="I38" s="45" t="s">
        <v>36</v>
      </c>
      <c r="J38" s="43"/>
      <c r="K38" s="43"/>
      <c r="L38" s="43"/>
      <c r="M38" s="43"/>
      <c r="N38" s="43"/>
      <c r="O38" s="18"/>
      <c r="P38" s="44" t="s">
        <v>37</v>
      </c>
      <c r="Q38" s="18"/>
      <c r="R38" s="37"/>
      <c r="S38" s="37"/>
      <c r="T38" s="37"/>
      <c r="U38" s="37"/>
      <c r="V38" s="24"/>
      <c r="W38" s="18"/>
      <c r="X38" s="18"/>
      <c r="Y38" s="47"/>
      <c r="Z38" s="47"/>
      <c r="AA38" s="47"/>
      <c r="AB38" s="47"/>
      <c r="AC38" s="47"/>
      <c r="AD38" s="24"/>
      <c r="AE38" s="45" t="s">
        <v>38</v>
      </c>
      <c r="AF38" s="12"/>
      <c r="AG38" s="46"/>
      <c r="AH38" s="46"/>
      <c r="AI38" s="46"/>
      <c r="AJ38" s="46"/>
      <c r="AK38" s="46"/>
      <c r="AL38" s="8"/>
      <c r="AN38" s="9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8"/>
    </row>
    <row r="39" spans="1:77" ht="12.75" customHeight="1">
      <c r="A39" s="6"/>
      <c r="B39" s="56" t="s">
        <v>45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8"/>
      <c r="AN39" s="9"/>
      <c r="AO39" s="64" t="s">
        <v>51</v>
      </c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8"/>
    </row>
    <row r="40" spans="1:77" ht="12.75">
      <c r="A40" s="65"/>
      <c r="B40" s="35" t="s">
        <v>52</v>
      </c>
      <c r="C40" s="36" t="s">
        <v>15</v>
      </c>
      <c r="D40" s="12" t="s">
        <v>16</v>
      </c>
      <c r="E40" s="12"/>
      <c r="F40" s="12"/>
      <c r="G40" s="37"/>
      <c r="H40" s="37"/>
      <c r="I40" s="37"/>
      <c r="J40" s="37"/>
      <c r="K40" s="37"/>
      <c r="L40" s="37"/>
      <c r="M40" s="37"/>
      <c r="N40" s="37"/>
      <c r="O40" s="24"/>
      <c r="P40" s="12" t="s">
        <v>17</v>
      </c>
      <c r="Q40" s="18"/>
      <c r="R40" s="12"/>
      <c r="S40" s="37"/>
      <c r="T40" s="37"/>
      <c r="U40" s="37"/>
      <c r="V40" s="37"/>
      <c r="W40" s="37"/>
      <c r="X40" s="37"/>
      <c r="Y40" s="37"/>
      <c r="Z40" s="24"/>
      <c r="AA40" s="11" t="s">
        <v>18</v>
      </c>
      <c r="AB40" s="18"/>
      <c r="AC40" s="18"/>
      <c r="AD40" s="18"/>
      <c r="AE40" s="37"/>
      <c r="AF40" s="37"/>
      <c r="AG40" s="37"/>
      <c r="AH40" s="37"/>
      <c r="AI40" s="37"/>
      <c r="AJ40" s="37"/>
      <c r="AK40" s="37"/>
      <c r="AL40" s="8"/>
      <c r="AN40" s="9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8"/>
    </row>
    <row r="41" spans="1:77" ht="14.25" customHeight="1">
      <c r="A41" s="65"/>
      <c r="B41" s="12"/>
      <c r="C41" s="12"/>
      <c r="D41" s="29" t="s">
        <v>19</v>
      </c>
      <c r="E41" s="12"/>
      <c r="F41" s="12"/>
      <c r="G41" s="37"/>
      <c r="H41" s="37"/>
      <c r="I41" s="37"/>
      <c r="J41" s="37"/>
      <c r="K41" s="37"/>
      <c r="L41" s="37"/>
      <c r="M41" s="37"/>
      <c r="N41" s="37"/>
      <c r="O41" s="24"/>
      <c r="P41" s="29" t="s">
        <v>20</v>
      </c>
      <c r="Q41" s="18"/>
      <c r="R41" s="12"/>
      <c r="S41" s="37"/>
      <c r="T41" s="37"/>
      <c r="U41" s="37"/>
      <c r="V41" s="37"/>
      <c r="W41" s="37"/>
      <c r="X41" s="37"/>
      <c r="Y41" s="37"/>
      <c r="Z41" s="24"/>
      <c r="AA41" s="29" t="s">
        <v>21</v>
      </c>
      <c r="AB41" s="18"/>
      <c r="AC41" s="18"/>
      <c r="AD41" s="18"/>
      <c r="AE41" s="37"/>
      <c r="AF41" s="37"/>
      <c r="AG41" s="37"/>
      <c r="AH41" s="37"/>
      <c r="AI41" s="37"/>
      <c r="AJ41" s="37"/>
      <c r="AK41" s="37"/>
      <c r="AL41" s="8"/>
      <c r="AN41" s="9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8"/>
    </row>
    <row r="42" spans="1:77" ht="6" customHeight="1">
      <c r="A42" s="65"/>
      <c r="B42" s="12"/>
      <c r="C42" s="1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8"/>
      <c r="AN42" s="9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8"/>
    </row>
    <row r="43" spans="1:77" ht="12.75" customHeight="1">
      <c r="A43" s="65"/>
      <c r="B43" s="12"/>
      <c r="C43" s="12"/>
      <c r="D43" s="40" t="s">
        <v>22</v>
      </c>
      <c r="E43" s="12"/>
      <c r="F43" s="12"/>
      <c r="G43" s="12"/>
      <c r="H43" s="12"/>
      <c r="I43" s="12"/>
      <c r="J43" s="12"/>
      <c r="K43" s="41"/>
      <c r="L43" s="41"/>
      <c r="M43" s="41"/>
      <c r="N43" s="41"/>
      <c r="O43" s="24"/>
      <c r="P43" s="42" t="s">
        <v>23</v>
      </c>
      <c r="Q43" s="12"/>
      <c r="R43" s="12"/>
      <c r="S43" s="37"/>
      <c r="T43" s="37"/>
      <c r="U43" s="37"/>
      <c r="V43" s="37"/>
      <c r="W43" s="37"/>
      <c r="X43" s="37"/>
      <c r="Y43" s="24"/>
      <c r="Z43" s="42" t="s">
        <v>24</v>
      </c>
      <c r="AA43" s="18"/>
      <c r="AB43" s="12"/>
      <c r="AC43" s="43"/>
      <c r="AD43" s="43"/>
      <c r="AE43" s="43"/>
      <c r="AF43" s="43"/>
      <c r="AG43" s="43"/>
      <c r="AH43" s="43"/>
      <c r="AI43" s="43"/>
      <c r="AJ43" s="43"/>
      <c r="AK43" s="43"/>
      <c r="AL43" s="8"/>
      <c r="AN43" s="9"/>
      <c r="AO43" s="36" t="s">
        <v>53</v>
      </c>
      <c r="AP43" s="18"/>
      <c r="AQ43" s="18"/>
      <c r="AR43" s="18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24"/>
      <c r="BD43" s="24"/>
      <c r="BE43" s="24"/>
      <c r="BF43" s="24"/>
      <c r="BG43" s="12" t="s">
        <v>54</v>
      </c>
      <c r="BH43" s="12"/>
      <c r="BI43" s="14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8"/>
    </row>
    <row r="44" spans="1:77" s="67" customFormat="1" ht="12.75" customHeight="1">
      <c r="A44" s="65"/>
      <c r="B44" s="12"/>
      <c r="C44" s="12"/>
      <c r="D44" s="44" t="s">
        <v>25</v>
      </c>
      <c r="E44" s="12"/>
      <c r="F44" s="12"/>
      <c r="G44" s="12"/>
      <c r="H44" s="12"/>
      <c r="I44" s="12"/>
      <c r="J44" s="12"/>
      <c r="K44" s="41"/>
      <c r="L44" s="41"/>
      <c r="M44" s="41"/>
      <c r="N44" s="41"/>
      <c r="O44" s="24"/>
      <c r="P44" s="45" t="s">
        <v>26</v>
      </c>
      <c r="Q44" s="12"/>
      <c r="R44" s="12"/>
      <c r="S44" s="37"/>
      <c r="T44" s="37"/>
      <c r="U44" s="37"/>
      <c r="V44" s="37"/>
      <c r="W44" s="37"/>
      <c r="X44" s="37"/>
      <c r="Y44" s="24"/>
      <c r="Z44" s="45" t="s">
        <v>27</v>
      </c>
      <c r="AA44" s="18"/>
      <c r="AB44" s="12"/>
      <c r="AC44" s="43"/>
      <c r="AD44" s="43"/>
      <c r="AE44" s="43"/>
      <c r="AF44" s="43"/>
      <c r="AG44" s="43"/>
      <c r="AH44" s="43"/>
      <c r="AI44" s="43"/>
      <c r="AJ44" s="43"/>
      <c r="AK44" s="43"/>
      <c r="AL44" s="66"/>
      <c r="AN44" s="68"/>
      <c r="AO44" s="69" t="s">
        <v>55</v>
      </c>
      <c r="AP44" s="18"/>
      <c r="AQ44" s="18"/>
      <c r="AR44" s="18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24"/>
      <c r="BD44" s="24"/>
      <c r="BE44" s="24"/>
      <c r="BF44" s="24"/>
      <c r="BG44" s="29" t="s">
        <v>56</v>
      </c>
      <c r="BH44" s="12"/>
      <c r="BI44" s="14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66"/>
    </row>
    <row r="45" spans="1:77" s="67" customFormat="1" ht="6" customHeight="1">
      <c r="A45" s="65"/>
      <c r="B45" s="12"/>
      <c r="C45" s="1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66"/>
      <c r="AN45" s="68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66"/>
    </row>
    <row r="46" spans="1:77" s="67" customFormat="1" ht="12.75" customHeight="1">
      <c r="A46" s="65"/>
      <c r="B46" s="18"/>
      <c r="C46" s="18"/>
      <c r="D46" s="42" t="s">
        <v>28</v>
      </c>
      <c r="E46" s="46"/>
      <c r="F46" s="46"/>
      <c r="G46" s="46"/>
      <c r="H46" s="24"/>
      <c r="I46" s="42" t="s">
        <v>29</v>
      </c>
      <c r="J46" s="70"/>
      <c r="K46" s="70"/>
      <c r="L46" s="70"/>
      <c r="M46" s="70"/>
      <c r="N46" s="70"/>
      <c r="O46" s="24"/>
      <c r="P46" s="40" t="s">
        <v>30</v>
      </c>
      <c r="Q46" s="18"/>
      <c r="R46" s="37"/>
      <c r="S46" s="37"/>
      <c r="T46" s="37"/>
      <c r="U46" s="37"/>
      <c r="V46" s="24"/>
      <c r="W46" s="42" t="s">
        <v>31</v>
      </c>
      <c r="X46" s="18"/>
      <c r="Y46" s="47"/>
      <c r="Z46" s="47"/>
      <c r="AA46" s="47"/>
      <c r="AB46" s="47"/>
      <c r="AC46" s="47"/>
      <c r="AD46" s="24"/>
      <c r="AE46" s="42" t="s">
        <v>32</v>
      </c>
      <c r="AF46" s="12"/>
      <c r="AG46" s="46"/>
      <c r="AH46" s="46"/>
      <c r="AI46" s="46"/>
      <c r="AJ46" s="46"/>
      <c r="AK46" s="46"/>
      <c r="AL46" s="66"/>
      <c r="AN46" s="68"/>
      <c r="AO46" s="36" t="s">
        <v>53</v>
      </c>
      <c r="AP46" s="18"/>
      <c r="AQ46" s="18"/>
      <c r="AR46" s="18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24"/>
      <c r="BD46" s="24"/>
      <c r="BE46" s="24"/>
      <c r="BF46" s="24"/>
      <c r="BG46" s="12" t="s">
        <v>54</v>
      </c>
      <c r="BH46" s="12"/>
      <c r="BI46" s="14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66"/>
    </row>
    <row r="47" spans="1:77" s="67" customFormat="1" ht="12.75" customHeight="1">
      <c r="A47" s="65"/>
      <c r="B47" s="18"/>
      <c r="C47" s="18"/>
      <c r="D47" s="45" t="s">
        <v>35</v>
      </c>
      <c r="E47" s="46"/>
      <c r="F47" s="46"/>
      <c r="G47" s="46"/>
      <c r="H47" s="24"/>
      <c r="I47" s="45" t="s">
        <v>36</v>
      </c>
      <c r="J47" s="70"/>
      <c r="K47" s="70"/>
      <c r="L47" s="70"/>
      <c r="M47" s="70"/>
      <c r="N47" s="70"/>
      <c r="O47" s="24"/>
      <c r="P47" s="44" t="s">
        <v>37</v>
      </c>
      <c r="Q47" s="18"/>
      <c r="R47" s="37"/>
      <c r="S47" s="37"/>
      <c r="T47" s="37"/>
      <c r="U47" s="37"/>
      <c r="V47" s="24"/>
      <c r="W47" s="18"/>
      <c r="X47" s="18"/>
      <c r="Y47" s="47"/>
      <c r="Z47" s="47"/>
      <c r="AA47" s="47"/>
      <c r="AB47" s="47"/>
      <c r="AC47" s="47"/>
      <c r="AD47" s="24"/>
      <c r="AE47" s="45" t="s">
        <v>38</v>
      </c>
      <c r="AF47" s="12"/>
      <c r="AG47" s="46"/>
      <c r="AH47" s="46"/>
      <c r="AI47" s="46"/>
      <c r="AJ47" s="46"/>
      <c r="AK47" s="46"/>
      <c r="AL47" s="66"/>
      <c r="AN47" s="68"/>
      <c r="AO47" s="69" t="s">
        <v>55</v>
      </c>
      <c r="AP47" s="18"/>
      <c r="AQ47" s="18"/>
      <c r="AR47" s="18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24"/>
      <c r="BD47" s="24"/>
      <c r="BE47" s="24"/>
      <c r="BF47" s="24"/>
      <c r="BG47" s="29" t="s">
        <v>56</v>
      </c>
      <c r="BH47" s="12"/>
      <c r="BI47" s="14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66"/>
    </row>
    <row r="48" spans="1:77" s="67" customFormat="1" ht="12.75">
      <c r="A48" s="65"/>
      <c r="B48" s="56" t="s">
        <v>45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66"/>
      <c r="AN48" s="68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66"/>
    </row>
    <row r="49" spans="1:77" s="67" customFormat="1" ht="12" customHeight="1">
      <c r="A49" s="71"/>
      <c r="B49" s="35" t="s">
        <v>57</v>
      </c>
      <c r="C49" s="36" t="s">
        <v>15</v>
      </c>
      <c r="D49" s="12" t="s">
        <v>16</v>
      </c>
      <c r="E49" s="12"/>
      <c r="F49" s="12"/>
      <c r="G49" s="37"/>
      <c r="H49" s="37"/>
      <c r="I49" s="37"/>
      <c r="J49" s="37"/>
      <c r="K49" s="37"/>
      <c r="L49" s="37"/>
      <c r="M49" s="37"/>
      <c r="N49" s="37"/>
      <c r="O49" s="24"/>
      <c r="P49" s="12" t="s">
        <v>17</v>
      </c>
      <c r="Q49" s="18"/>
      <c r="R49" s="12"/>
      <c r="S49" s="37"/>
      <c r="T49" s="37"/>
      <c r="U49" s="37"/>
      <c r="V49" s="37"/>
      <c r="W49" s="37"/>
      <c r="X49" s="37"/>
      <c r="Y49" s="37"/>
      <c r="Z49" s="24"/>
      <c r="AA49" s="11" t="s">
        <v>18</v>
      </c>
      <c r="AB49" s="18"/>
      <c r="AC49" s="18"/>
      <c r="AD49" s="18"/>
      <c r="AE49" s="37"/>
      <c r="AF49" s="37"/>
      <c r="AG49" s="37"/>
      <c r="AH49" s="37"/>
      <c r="AI49" s="37"/>
      <c r="AJ49" s="37"/>
      <c r="AK49" s="37"/>
      <c r="AL49" s="66"/>
      <c r="AN49" s="68"/>
      <c r="AO49" s="36" t="s">
        <v>53</v>
      </c>
      <c r="AP49" s="18"/>
      <c r="AQ49" s="18"/>
      <c r="AR49" s="18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24"/>
      <c r="BD49" s="24"/>
      <c r="BE49" s="24"/>
      <c r="BF49" s="24"/>
      <c r="BG49" s="12" t="s">
        <v>54</v>
      </c>
      <c r="BH49" s="12"/>
      <c r="BI49" s="14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66"/>
    </row>
    <row r="50" spans="1:77" s="67" customFormat="1" ht="12" customHeight="1">
      <c r="A50" s="71"/>
      <c r="B50" s="12"/>
      <c r="C50" s="12"/>
      <c r="D50" s="29" t="s">
        <v>19</v>
      </c>
      <c r="E50" s="12"/>
      <c r="F50" s="12"/>
      <c r="G50" s="37"/>
      <c r="H50" s="37"/>
      <c r="I50" s="37"/>
      <c r="J50" s="37"/>
      <c r="K50" s="37"/>
      <c r="L50" s="37"/>
      <c r="M50" s="37"/>
      <c r="N50" s="37"/>
      <c r="O50" s="24"/>
      <c r="P50" s="29" t="s">
        <v>20</v>
      </c>
      <c r="Q50" s="18"/>
      <c r="R50" s="12"/>
      <c r="S50" s="37"/>
      <c r="T50" s="37"/>
      <c r="U50" s="37"/>
      <c r="V50" s="37"/>
      <c r="W50" s="37"/>
      <c r="X50" s="37"/>
      <c r="Y50" s="37"/>
      <c r="Z50" s="24"/>
      <c r="AA50" s="29" t="s">
        <v>21</v>
      </c>
      <c r="AB50" s="18"/>
      <c r="AC50" s="18"/>
      <c r="AD50" s="18"/>
      <c r="AE50" s="37"/>
      <c r="AF50" s="37"/>
      <c r="AG50" s="37"/>
      <c r="AH50" s="37"/>
      <c r="AI50" s="37"/>
      <c r="AJ50" s="37"/>
      <c r="AK50" s="37"/>
      <c r="AL50" s="66"/>
      <c r="AN50" s="68"/>
      <c r="AO50" s="69" t="s">
        <v>55</v>
      </c>
      <c r="AP50" s="18"/>
      <c r="AQ50" s="18"/>
      <c r="AR50" s="18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24"/>
      <c r="BD50" s="24"/>
      <c r="BE50" s="24"/>
      <c r="BF50" s="24"/>
      <c r="BG50" s="29" t="s">
        <v>56</v>
      </c>
      <c r="BH50" s="12"/>
      <c r="BI50" s="14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66"/>
    </row>
    <row r="51" spans="1:77" s="67" customFormat="1" ht="6" customHeight="1">
      <c r="A51" s="71"/>
      <c r="B51" s="12"/>
      <c r="C51" s="1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66"/>
      <c r="AN51" s="68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66"/>
    </row>
    <row r="52" spans="1:77" ht="12" customHeight="1">
      <c r="A52" s="6"/>
      <c r="B52" s="12"/>
      <c r="C52" s="12"/>
      <c r="D52" s="40" t="s">
        <v>22</v>
      </c>
      <c r="E52" s="12"/>
      <c r="F52" s="12"/>
      <c r="G52" s="12"/>
      <c r="H52" s="12"/>
      <c r="I52" s="12"/>
      <c r="J52" s="12"/>
      <c r="K52" s="41"/>
      <c r="L52" s="41"/>
      <c r="M52" s="41"/>
      <c r="N52" s="41"/>
      <c r="O52" s="24"/>
      <c r="P52" s="42" t="s">
        <v>23</v>
      </c>
      <c r="Q52" s="12"/>
      <c r="R52" s="12"/>
      <c r="S52" s="37"/>
      <c r="T52" s="37"/>
      <c r="U52" s="37"/>
      <c r="V52" s="37"/>
      <c r="W52" s="37"/>
      <c r="X52" s="37"/>
      <c r="Y52" s="24"/>
      <c r="Z52" s="42" t="s">
        <v>24</v>
      </c>
      <c r="AA52" s="18"/>
      <c r="AB52" s="12"/>
      <c r="AC52" s="43"/>
      <c r="AD52" s="43"/>
      <c r="AE52" s="43"/>
      <c r="AF52" s="43"/>
      <c r="AG52" s="43"/>
      <c r="AH52" s="43"/>
      <c r="AI52" s="43"/>
      <c r="AJ52" s="43"/>
      <c r="AK52" s="43"/>
      <c r="AL52" s="8"/>
      <c r="AN52" s="9"/>
      <c r="AO52" s="36" t="s">
        <v>53</v>
      </c>
      <c r="AP52" s="18"/>
      <c r="AQ52" s="18"/>
      <c r="AR52" s="18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24"/>
      <c r="BD52" s="24"/>
      <c r="BE52" s="24"/>
      <c r="BF52" s="24"/>
      <c r="BG52" s="12" t="s">
        <v>54</v>
      </c>
      <c r="BH52" s="12"/>
      <c r="BI52" s="14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8"/>
    </row>
    <row r="53" spans="1:77" ht="12" customHeight="1">
      <c r="A53" s="6"/>
      <c r="B53" s="12"/>
      <c r="C53" s="12"/>
      <c r="D53" s="44" t="s">
        <v>25</v>
      </c>
      <c r="E53" s="12"/>
      <c r="F53" s="12"/>
      <c r="G53" s="12"/>
      <c r="H53" s="12"/>
      <c r="I53" s="12"/>
      <c r="J53" s="12"/>
      <c r="K53" s="41"/>
      <c r="L53" s="41"/>
      <c r="M53" s="41"/>
      <c r="N53" s="41"/>
      <c r="O53" s="24"/>
      <c r="P53" s="45" t="s">
        <v>26</v>
      </c>
      <c r="Q53" s="12"/>
      <c r="R53" s="12"/>
      <c r="S53" s="37"/>
      <c r="T53" s="37"/>
      <c r="U53" s="37"/>
      <c r="V53" s="37"/>
      <c r="W53" s="37"/>
      <c r="X53" s="37"/>
      <c r="Y53" s="24"/>
      <c r="Z53" s="45" t="s">
        <v>27</v>
      </c>
      <c r="AA53" s="18"/>
      <c r="AB53" s="12"/>
      <c r="AC53" s="43"/>
      <c r="AD53" s="43"/>
      <c r="AE53" s="43"/>
      <c r="AF53" s="43"/>
      <c r="AG53" s="43"/>
      <c r="AH53" s="43"/>
      <c r="AI53" s="43"/>
      <c r="AJ53" s="43"/>
      <c r="AK53" s="43"/>
      <c r="AL53" s="8"/>
      <c r="AN53" s="9"/>
      <c r="AO53" s="69" t="s">
        <v>55</v>
      </c>
      <c r="AP53" s="18"/>
      <c r="AQ53" s="18"/>
      <c r="AR53" s="18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24"/>
      <c r="BD53" s="24"/>
      <c r="BE53" s="24"/>
      <c r="BF53" s="24"/>
      <c r="BG53" s="29" t="s">
        <v>56</v>
      </c>
      <c r="BH53" s="12"/>
      <c r="BI53" s="14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8"/>
    </row>
    <row r="54" spans="1:77" ht="6" customHeight="1">
      <c r="A54" s="6"/>
      <c r="B54" s="12"/>
      <c r="C54" s="1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8"/>
      <c r="AN54" s="9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8"/>
    </row>
    <row r="55" spans="1:77" ht="12" customHeight="1">
      <c r="A55" s="6"/>
      <c r="B55" s="18"/>
      <c r="C55" s="18"/>
      <c r="D55" s="42" t="s">
        <v>28</v>
      </c>
      <c r="E55" s="46"/>
      <c r="F55" s="46"/>
      <c r="G55" s="46"/>
      <c r="H55" s="24"/>
      <c r="I55" s="42" t="s">
        <v>29</v>
      </c>
      <c r="J55" s="43"/>
      <c r="K55" s="43"/>
      <c r="L55" s="43"/>
      <c r="M55" s="43"/>
      <c r="N55" s="43"/>
      <c r="O55" s="24"/>
      <c r="P55" s="40" t="s">
        <v>30</v>
      </c>
      <c r="Q55" s="18"/>
      <c r="R55" s="37"/>
      <c r="S55" s="37"/>
      <c r="T55" s="37"/>
      <c r="U55" s="37"/>
      <c r="V55" s="24"/>
      <c r="W55" s="42" t="s">
        <v>31</v>
      </c>
      <c r="X55" s="18"/>
      <c r="Y55" s="47"/>
      <c r="Z55" s="47"/>
      <c r="AA55" s="47"/>
      <c r="AB55" s="47"/>
      <c r="AC55" s="47"/>
      <c r="AD55" s="24"/>
      <c r="AE55" s="42" t="s">
        <v>32</v>
      </c>
      <c r="AF55" s="12"/>
      <c r="AG55" s="46"/>
      <c r="AH55" s="46"/>
      <c r="AI55" s="46"/>
      <c r="AJ55" s="46"/>
      <c r="AK55" s="46"/>
      <c r="AL55" s="8"/>
      <c r="AN55" s="72"/>
      <c r="AO55" s="73" t="s">
        <v>58</v>
      </c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4"/>
    </row>
    <row r="56" spans="1:77" ht="12" customHeight="1">
      <c r="A56" s="6"/>
      <c r="B56" s="18"/>
      <c r="C56" s="18"/>
      <c r="D56" s="45" t="s">
        <v>35</v>
      </c>
      <c r="E56" s="46"/>
      <c r="F56" s="46"/>
      <c r="G56" s="46"/>
      <c r="H56" s="24"/>
      <c r="I56" s="45" t="s">
        <v>36</v>
      </c>
      <c r="J56" s="43"/>
      <c r="K56" s="43"/>
      <c r="L56" s="43"/>
      <c r="M56" s="43"/>
      <c r="N56" s="43"/>
      <c r="O56" s="24"/>
      <c r="P56" s="44" t="s">
        <v>37</v>
      </c>
      <c r="Q56" s="18"/>
      <c r="R56" s="37"/>
      <c r="S56" s="37"/>
      <c r="T56" s="37"/>
      <c r="U56" s="37"/>
      <c r="V56" s="24"/>
      <c r="W56" s="18"/>
      <c r="X56" s="18"/>
      <c r="Y56" s="47"/>
      <c r="Z56" s="47"/>
      <c r="AA56" s="47"/>
      <c r="AB56" s="47"/>
      <c r="AC56" s="47"/>
      <c r="AD56" s="24"/>
      <c r="AE56" s="45" t="s">
        <v>38</v>
      </c>
      <c r="AF56" s="12"/>
      <c r="AG56" s="46"/>
      <c r="AH56" s="46"/>
      <c r="AI56" s="46"/>
      <c r="AJ56" s="46"/>
      <c r="AK56" s="46"/>
      <c r="AL56" s="8"/>
      <c r="AN56" s="72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4"/>
    </row>
    <row r="57" spans="1:77" ht="12.75" customHeight="1">
      <c r="A57" s="6"/>
      <c r="B57" s="56" t="s">
        <v>45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8"/>
      <c r="AN57" s="72"/>
      <c r="AO57" s="36" t="s">
        <v>53</v>
      </c>
      <c r="AP57" s="18"/>
      <c r="AQ57" s="18"/>
      <c r="AR57" s="18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24"/>
      <c r="BD57" s="24"/>
      <c r="BE57" s="24"/>
      <c r="BF57" s="24"/>
      <c r="BG57" s="12" t="s">
        <v>54</v>
      </c>
      <c r="BH57" s="12"/>
      <c r="BI57" s="14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75"/>
    </row>
    <row r="58" spans="1:77" ht="12" customHeight="1">
      <c r="A58" s="6"/>
      <c r="B58" s="35" t="s">
        <v>59</v>
      </c>
      <c r="C58" s="36" t="s">
        <v>15</v>
      </c>
      <c r="D58" s="12" t="s">
        <v>16</v>
      </c>
      <c r="E58" s="12"/>
      <c r="F58" s="12"/>
      <c r="G58" s="37"/>
      <c r="H58" s="37"/>
      <c r="I58" s="37"/>
      <c r="J58" s="37"/>
      <c r="K58" s="37"/>
      <c r="L58" s="37"/>
      <c r="M58" s="37"/>
      <c r="N58" s="37"/>
      <c r="O58" s="24"/>
      <c r="P58" s="12" t="s">
        <v>17</v>
      </c>
      <c r="Q58" s="18"/>
      <c r="R58" s="12"/>
      <c r="S58" s="37"/>
      <c r="T58" s="37"/>
      <c r="U58" s="37"/>
      <c r="V58" s="37"/>
      <c r="W58" s="37"/>
      <c r="X58" s="37"/>
      <c r="Y58" s="37"/>
      <c r="Z58" s="24"/>
      <c r="AA58" s="11" t="s">
        <v>18</v>
      </c>
      <c r="AB58" s="18"/>
      <c r="AC58" s="18"/>
      <c r="AD58" s="18"/>
      <c r="AE58" s="37"/>
      <c r="AF58" s="37"/>
      <c r="AG58" s="37"/>
      <c r="AH58" s="37"/>
      <c r="AI58" s="37"/>
      <c r="AJ58" s="37"/>
      <c r="AK58" s="37"/>
      <c r="AL58" s="8"/>
      <c r="AN58" s="76"/>
      <c r="AO58" s="69" t="s">
        <v>55</v>
      </c>
      <c r="AP58" s="18"/>
      <c r="AQ58" s="18"/>
      <c r="AR58" s="18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24"/>
      <c r="BD58" s="24"/>
      <c r="BE58" s="24"/>
      <c r="BF58" s="24"/>
      <c r="BG58" s="29" t="s">
        <v>56</v>
      </c>
      <c r="BH58" s="12"/>
      <c r="BI58" s="14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75"/>
    </row>
    <row r="59" spans="1:77" ht="12" customHeight="1">
      <c r="A59" s="6"/>
      <c r="B59" s="12"/>
      <c r="C59" s="12"/>
      <c r="D59" s="29" t="s">
        <v>19</v>
      </c>
      <c r="E59" s="12"/>
      <c r="F59" s="12"/>
      <c r="G59" s="37"/>
      <c r="H59" s="37"/>
      <c r="I59" s="37"/>
      <c r="J59" s="37"/>
      <c r="K59" s="37"/>
      <c r="L59" s="37"/>
      <c r="M59" s="37"/>
      <c r="N59" s="37"/>
      <c r="O59" s="24"/>
      <c r="P59" s="29" t="s">
        <v>20</v>
      </c>
      <c r="Q59" s="18"/>
      <c r="R59" s="12"/>
      <c r="S59" s="37"/>
      <c r="T59" s="37"/>
      <c r="U59" s="37"/>
      <c r="V59" s="37"/>
      <c r="W59" s="37"/>
      <c r="X59" s="37"/>
      <c r="Y59" s="37"/>
      <c r="Z59" s="24"/>
      <c r="AA59" s="29" t="s">
        <v>21</v>
      </c>
      <c r="AB59" s="18"/>
      <c r="AC59" s="18"/>
      <c r="AD59" s="18"/>
      <c r="AE59" s="37"/>
      <c r="AF59" s="37"/>
      <c r="AG59" s="37"/>
      <c r="AH59" s="37"/>
      <c r="AI59" s="37"/>
      <c r="AJ59" s="37"/>
      <c r="AK59" s="37"/>
      <c r="AL59" s="8"/>
      <c r="AN59" s="7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75"/>
    </row>
    <row r="60" spans="1:77" ht="6" customHeight="1">
      <c r="A60" s="6"/>
      <c r="B60" s="12"/>
      <c r="C60" s="1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8"/>
      <c r="AN60" s="7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75"/>
    </row>
    <row r="61" spans="1:77" ht="12" customHeight="1">
      <c r="A61" s="6"/>
      <c r="B61" s="12"/>
      <c r="C61" s="12"/>
      <c r="D61" s="40" t="s">
        <v>22</v>
      </c>
      <c r="E61" s="12"/>
      <c r="F61" s="12"/>
      <c r="G61" s="12"/>
      <c r="H61" s="12"/>
      <c r="I61" s="12"/>
      <c r="J61" s="12"/>
      <c r="K61" s="41"/>
      <c r="L61" s="41"/>
      <c r="M61" s="41"/>
      <c r="N61" s="41"/>
      <c r="O61" s="24"/>
      <c r="P61" s="42" t="s">
        <v>23</v>
      </c>
      <c r="Q61" s="12"/>
      <c r="R61" s="12"/>
      <c r="S61" s="37"/>
      <c r="T61" s="37"/>
      <c r="U61" s="37"/>
      <c r="V61" s="37"/>
      <c r="W61" s="37"/>
      <c r="X61" s="37"/>
      <c r="Y61" s="24"/>
      <c r="Z61" s="42" t="s">
        <v>24</v>
      </c>
      <c r="AA61" s="18"/>
      <c r="AB61" s="12"/>
      <c r="AC61" s="43"/>
      <c r="AD61" s="43"/>
      <c r="AE61" s="43"/>
      <c r="AF61" s="43"/>
      <c r="AG61" s="43"/>
      <c r="AH61" s="43"/>
      <c r="AI61" s="43"/>
      <c r="AJ61" s="43"/>
      <c r="AK61" s="43"/>
      <c r="AL61" s="8"/>
      <c r="AN61" s="7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75"/>
    </row>
    <row r="62" spans="1:77" ht="12" customHeight="1">
      <c r="A62" s="6"/>
      <c r="B62" s="12"/>
      <c r="C62" s="12"/>
      <c r="D62" s="44" t="s">
        <v>25</v>
      </c>
      <c r="E62" s="12"/>
      <c r="F62" s="12"/>
      <c r="G62" s="12"/>
      <c r="H62" s="12"/>
      <c r="I62" s="12"/>
      <c r="J62" s="12"/>
      <c r="K62" s="41"/>
      <c r="L62" s="41"/>
      <c r="M62" s="41"/>
      <c r="N62" s="41"/>
      <c r="O62" s="24"/>
      <c r="P62" s="45" t="s">
        <v>26</v>
      </c>
      <c r="Q62" s="12"/>
      <c r="R62" s="12"/>
      <c r="S62" s="37"/>
      <c r="T62" s="37"/>
      <c r="U62" s="37"/>
      <c r="V62" s="37"/>
      <c r="W62" s="37"/>
      <c r="X62" s="37"/>
      <c r="Y62" s="24"/>
      <c r="Z62" s="45" t="s">
        <v>27</v>
      </c>
      <c r="AA62" s="18"/>
      <c r="AB62" s="12"/>
      <c r="AC62" s="43"/>
      <c r="AD62" s="43"/>
      <c r="AE62" s="43"/>
      <c r="AF62" s="43"/>
      <c r="AG62" s="43"/>
      <c r="AH62" s="43"/>
      <c r="AI62" s="43"/>
      <c r="AJ62" s="43"/>
      <c r="AK62" s="43"/>
      <c r="AL62" s="8"/>
      <c r="AN62" s="7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75"/>
    </row>
    <row r="63" spans="1:77" ht="6" customHeight="1">
      <c r="A63" s="6"/>
      <c r="B63" s="12"/>
      <c r="C63" s="1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8"/>
      <c r="AN63" s="7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75"/>
    </row>
    <row r="64" spans="1:77" ht="12" customHeight="1">
      <c r="A64" s="6"/>
      <c r="B64" s="18"/>
      <c r="C64" s="18"/>
      <c r="D64" s="42" t="s">
        <v>28</v>
      </c>
      <c r="E64" s="46"/>
      <c r="F64" s="46"/>
      <c r="G64" s="46"/>
      <c r="H64" s="24"/>
      <c r="I64" s="42" t="s">
        <v>29</v>
      </c>
      <c r="J64" s="43"/>
      <c r="K64" s="43"/>
      <c r="L64" s="43"/>
      <c r="M64" s="43"/>
      <c r="N64" s="43"/>
      <c r="O64" s="24"/>
      <c r="P64" s="40" t="s">
        <v>30</v>
      </c>
      <c r="Q64" s="18"/>
      <c r="R64" s="37"/>
      <c r="S64" s="37"/>
      <c r="T64" s="37"/>
      <c r="U64" s="37"/>
      <c r="V64" s="24"/>
      <c r="W64" s="42" t="s">
        <v>31</v>
      </c>
      <c r="X64" s="18"/>
      <c r="Y64" s="47"/>
      <c r="Z64" s="47"/>
      <c r="AA64" s="47"/>
      <c r="AB64" s="47"/>
      <c r="AC64" s="47"/>
      <c r="AD64" s="24"/>
      <c r="AE64" s="42" t="s">
        <v>32</v>
      </c>
      <c r="AF64" s="12"/>
      <c r="AG64" s="46"/>
      <c r="AH64" s="46"/>
      <c r="AI64" s="46"/>
      <c r="AJ64" s="46"/>
      <c r="AK64" s="46"/>
      <c r="AL64" s="8"/>
      <c r="AN64" s="7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75"/>
    </row>
    <row r="65" spans="1:77" ht="12" customHeight="1">
      <c r="A65" s="6"/>
      <c r="B65" s="18"/>
      <c r="C65" s="18"/>
      <c r="D65" s="45" t="s">
        <v>35</v>
      </c>
      <c r="E65" s="46"/>
      <c r="F65" s="46"/>
      <c r="G65" s="46"/>
      <c r="H65" s="24"/>
      <c r="I65" s="45" t="s">
        <v>36</v>
      </c>
      <c r="J65" s="43"/>
      <c r="K65" s="43"/>
      <c r="L65" s="43"/>
      <c r="M65" s="43"/>
      <c r="N65" s="43"/>
      <c r="O65" s="24"/>
      <c r="P65" s="44" t="s">
        <v>37</v>
      </c>
      <c r="Q65" s="18"/>
      <c r="R65" s="37"/>
      <c r="S65" s="37"/>
      <c r="T65" s="37"/>
      <c r="U65" s="37"/>
      <c r="V65" s="24"/>
      <c r="W65" s="18"/>
      <c r="X65" s="18"/>
      <c r="Y65" s="47"/>
      <c r="Z65" s="47"/>
      <c r="AA65" s="47"/>
      <c r="AB65" s="47"/>
      <c r="AC65" s="47"/>
      <c r="AD65" s="24"/>
      <c r="AE65" s="45" t="s">
        <v>38</v>
      </c>
      <c r="AF65" s="12"/>
      <c r="AG65" s="46"/>
      <c r="AH65" s="46"/>
      <c r="AI65" s="46"/>
      <c r="AJ65" s="46"/>
      <c r="AK65" s="46"/>
      <c r="AL65" s="8"/>
      <c r="AN65" s="7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75"/>
    </row>
    <row r="66" spans="1:77" ht="13.5" customHeight="1">
      <c r="A66" s="6"/>
      <c r="B66" s="56" t="s">
        <v>45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8"/>
      <c r="AN66" s="9"/>
      <c r="AO66" s="77" t="s">
        <v>60</v>
      </c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8"/>
    </row>
    <row r="67" spans="1:77" ht="13.5" customHeight="1">
      <c r="A67" s="6"/>
      <c r="B67" s="35" t="s">
        <v>61</v>
      </c>
      <c r="C67" s="36" t="s">
        <v>15</v>
      </c>
      <c r="D67" s="12" t="s">
        <v>16</v>
      </c>
      <c r="E67" s="12"/>
      <c r="F67" s="12"/>
      <c r="G67" s="37"/>
      <c r="H67" s="37"/>
      <c r="I67" s="37"/>
      <c r="J67" s="37"/>
      <c r="K67" s="37"/>
      <c r="L67" s="37"/>
      <c r="M67" s="37"/>
      <c r="N67" s="37"/>
      <c r="O67" s="24"/>
      <c r="P67" s="12" t="s">
        <v>17</v>
      </c>
      <c r="Q67" s="18"/>
      <c r="R67" s="12"/>
      <c r="S67" s="37"/>
      <c r="T67" s="37"/>
      <c r="U67" s="37"/>
      <c r="V67" s="37"/>
      <c r="W67" s="37"/>
      <c r="X67" s="37"/>
      <c r="Y67" s="37"/>
      <c r="Z67" s="24"/>
      <c r="AA67" s="11" t="s">
        <v>18</v>
      </c>
      <c r="AB67" s="18"/>
      <c r="AC67" s="18"/>
      <c r="AD67" s="18"/>
      <c r="AE67" s="37"/>
      <c r="AF67" s="37"/>
      <c r="AG67" s="37"/>
      <c r="AH67" s="37"/>
      <c r="AI67" s="37"/>
      <c r="AJ67" s="37"/>
      <c r="AK67" s="37"/>
      <c r="AL67" s="8"/>
      <c r="AN67" s="9"/>
      <c r="AO67" s="33"/>
      <c r="AP67" s="33"/>
      <c r="AQ67" s="33"/>
      <c r="AR67" s="33"/>
      <c r="AS67" s="78" t="s">
        <v>62</v>
      </c>
      <c r="AT67" s="78"/>
      <c r="AU67" s="78"/>
      <c r="AV67" s="78"/>
      <c r="AW67" s="78"/>
      <c r="AX67" s="78"/>
      <c r="AY67" s="78"/>
      <c r="AZ67" s="79" t="s">
        <v>63</v>
      </c>
      <c r="BA67" s="79"/>
      <c r="BB67" s="79"/>
      <c r="BC67" s="79"/>
      <c r="BD67" s="79"/>
      <c r="BE67" s="79"/>
      <c r="BF67" s="79"/>
      <c r="BG67" s="79"/>
      <c r="BH67" s="79"/>
      <c r="BI67" s="59" t="s">
        <v>64</v>
      </c>
      <c r="BJ67" s="18"/>
      <c r="BL67" s="80" t="s">
        <v>65</v>
      </c>
      <c r="BM67" s="80"/>
      <c r="BN67" s="80"/>
      <c r="BO67" s="80"/>
      <c r="BP67" s="80"/>
      <c r="BQ67" s="80"/>
      <c r="BR67" s="80"/>
      <c r="BS67" s="80"/>
      <c r="BT67" s="80"/>
      <c r="BU67" s="81"/>
      <c r="BV67" s="81"/>
      <c r="BW67" s="81"/>
      <c r="BX67" s="81"/>
      <c r="BY67" s="8"/>
    </row>
    <row r="68" spans="1:77" ht="13.5" customHeight="1">
      <c r="A68" s="6"/>
      <c r="B68" s="12"/>
      <c r="C68" s="12"/>
      <c r="D68" s="29" t="s">
        <v>19</v>
      </c>
      <c r="E68" s="12"/>
      <c r="F68" s="12"/>
      <c r="G68" s="37"/>
      <c r="H68" s="37"/>
      <c r="I68" s="37"/>
      <c r="J68" s="37"/>
      <c r="K68" s="37"/>
      <c r="L68" s="37"/>
      <c r="M68" s="37"/>
      <c r="N68" s="37"/>
      <c r="O68" s="24"/>
      <c r="P68" s="29" t="s">
        <v>20</v>
      </c>
      <c r="Q68" s="18"/>
      <c r="R68" s="12"/>
      <c r="S68" s="37"/>
      <c r="T68" s="37"/>
      <c r="U68" s="37"/>
      <c r="V68" s="37"/>
      <c r="W68" s="37"/>
      <c r="X68" s="37"/>
      <c r="Y68" s="37"/>
      <c r="Z68" s="24"/>
      <c r="AA68" s="29" t="s">
        <v>21</v>
      </c>
      <c r="AB68" s="18"/>
      <c r="AC68" s="18"/>
      <c r="AD68" s="18"/>
      <c r="AE68" s="37"/>
      <c r="AF68" s="37"/>
      <c r="AG68" s="37"/>
      <c r="AH68" s="37"/>
      <c r="AI68" s="37"/>
      <c r="AJ68" s="37"/>
      <c r="AK68" s="37"/>
      <c r="AL68" s="8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</row>
    <row r="69" spans="1:77" ht="6" customHeight="1">
      <c r="A69" s="6"/>
      <c r="B69" s="12"/>
      <c r="C69" s="1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8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</row>
    <row r="70" spans="1:77" ht="13.5" customHeight="1">
      <c r="A70" s="6"/>
      <c r="B70" s="12"/>
      <c r="C70" s="12"/>
      <c r="D70" s="40" t="s">
        <v>22</v>
      </c>
      <c r="E70" s="12"/>
      <c r="F70" s="12"/>
      <c r="G70" s="12"/>
      <c r="H70" s="12"/>
      <c r="I70" s="12"/>
      <c r="J70" s="12"/>
      <c r="K70" s="41"/>
      <c r="L70" s="41"/>
      <c r="M70" s="41"/>
      <c r="N70" s="41"/>
      <c r="O70" s="24"/>
      <c r="P70" s="42" t="s">
        <v>23</v>
      </c>
      <c r="Q70" s="12"/>
      <c r="R70" s="12"/>
      <c r="S70" s="37"/>
      <c r="T70" s="37"/>
      <c r="U70" s="37"/>
      <c r="V70" s="37"/>
      <c r="W70" s="37"/>
      <c r="X70" s="37"/>
      <c r="Y70" s="24"/>
      <c r="Z70" s="42" t="s">
        <v>24</v>
      </c>
      <c r="AA70" s="18"/>
      <c r="AB70" s="12"/>
      <c r="AC70" s="43"/>
      <c r="AD70" s="43"/>
      <c r="AE70" s="43"/>
      <c r="AF70" s="43"/>
      <c r="AG70" s="43"/>
      <c r="AH70" s="43"/>
      <c r="AI70" s="43"/>
      <c r="AJ70" s="43"/>
      <c r="AK70" s="43"/>
      <c r="AL70" s="8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</row>
    <row r="71" spans="1:77" ht="13.5" customHeight="1">
      <c r="A71" s="6"/>
      <c r="B71" s="12"/>
      <c r="C71" s="12"/>
      <c r="D71" s="44" t="s">
        <v>25</v>
      </c>
      <c r="E71" s="12"/>
      <c r="F71" s="12"/>
      <c r="G71" s="12"/>
      <c r="H71" s="12"/>
      <c r="I71" s="12"/>
      <c r="J71" s="12"/>
      <c r="K71" s="41"/>
      <c r="L71" s="41"/>
      <c r="M71" s="41"/>
      <c r="N71" s="41"/>
      <c r="O71" s="24"/>
      <c r="P71" s="45" t="s">
        <v>26</v>
      </c>
      <c r="Q71" s="12"/>
      <c r="R71" s="12"/>
      <c r="S71" s="37"/>
      <c r="T71" s="37"/>
      <c r="U71" s="37"/>
      <c r="V71" s="37"/>
      <c r="W71" s="37"/>
      <c r="X71" s="37"/>
      <c r="Y71" s="24"/>
      <c r="Z71" s="45" t="s">
        <v>27</v>
      </c>
      <c r="AA71" s="18"/>
      <c r="AB71" s="12"/>
      <c r="AC71" s="43"/>
      <c r="AD71" s="43"/>
      <c r="AE71" s="43"/>
      <c r="AF71" s="43"/>
      <c r="AG71" s="43"/>
      <c r="AH71" s="43"/>
      <c r="AI71" s="43"/>
      <c r="AJ71" s="43"/>
      <c r="AK71" s="43"/>
      <c r="AL71" s="8"/>
      <c r="AN71" s="9"/>
      <c r="AO71" s="83" t="s">
        <v>66</v>
      </c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"/>
    </row>
    <row r="72" spans="1:77" ht="6" customHeight="1">
      <c r="A72" s="6"/>
      <c r="B72" s="12"/>
      <c r="C72" s="1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8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</row>
    <row r="73" spans="1:77" ht="13.5" customHeight="1">
      <c r="A73" s="6"/>
      <c r="B73" s="18"/>
      <c r="C73" s="18"/>
      <c r="D73" s="42" t="s">
        <v>28</v>
      </c>
      <c r="E73" s="46"/>
      <c r="F73" s="46"/>
      <c r="G73" s="46"/>
      <c r="H73" s="24"/>
      <c r="I73" s="42" t="s">
        <v>29</v>
      </c>
      <c r="J73" s="43"/>
      <c r="K73" s="43"/>
      <c r="L73" s="43"/>
      <c r="M73" s="43"/>
      <c r="N73" s="43"/>
      <c r="O73" s="24"/>
      <c r="P73" s="40" t="s">
        <v>30</v>
      </c>
      <c r="Q73" s="18"/>
      <c r="R73" s="37"/>
      <c r="S73" s="37"/>
      <c r="T73" s="37"/>
      <c r="U73" s="37"/>
      <c r="V73" s="24"/>
      <c r="W73" s="42" t="s">
        <v>31</v>
      </c>
      <c r="X73" s="18"/>
      <c r="Y73" s="47"/>
      <c r="Z73" s="47"/>
      <c r="AA73" s="47"/>
      <c r="AB73" s="47"/>
      <c r="AC73" s="47"/>
      <c r="AD73" s="24"/>
      <c r="AE73" s="42" t="s">
        <v>32</v>
      </c>
      <c r="AF73" s="12"/>
      <c r="AG73" s="46"/>
      <c r="AH73" s="46"/>
      <c r="AI73" s="46"/>
      <c r="AJ73" s="46"/>
      <c r="AK73" s="46"/>
      <c r="AL73" s="8"/>
      <c r="AN73" s="9"/>
      <c r="AO73" s="85" t="s">
        <v>67</v>
      </c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"/>
    </row>
    <row r="74" spans="1:77" ht="13.5" customHeight="1">
      <c r="A74" s="6"/>
      <c r="B74" s="18"/>
      <c r="C74" s="18"/>
      <c r="D74" s="45" t="s">
        <v>35</v>
      </c>
      <c r="E74" s="46"/>
      <c r="F74" s="46"/>
      <c r="G74" s="46"/>
      <c r="H74" s="24"/>
      <c r="I74" s="45" t="s">
        <v>36</v>
      </c>
      <c r="J74" s="43"/>
      <c r="K74" s="43"/>
      <c r="L74" s="43"/>
      <c r="M74" s="43"/>
      <c r="N74" s="43"/>
      <c r="O74" s="24"/>
      <c r="P74" s="44" t="s">
        <v>37</v>
      </c>
      <c r="Q74" s="18"/>
      <c r="R74" s="37"/>
      <c r="S74" s="37"/>
      <c r="T74" s="37"/>
      <c r="U74" s="37"/>
      <c r="V74" s="24"/>
      <c r="W74" s="18"/>
      <c r="X74" s="18"/>
      <c r="Y74" s="47"/>
      <c r="Z74" s="47"/>
      <c r="AA74" s="47"/>
      <c r="AB74" s="47"/>
      <c r="AC74" s="47"/>
      <c r="AD74" s="24"/>
      <c r="AE74" s="45" t="s">
        <v>38</v>
      </c>
      <c r="AF74" s="12"/>
      <c r="AG74" s="46"/>
      <c r="AH74" s="46"/>
      <c r="AI74" s="46"/>
      <c r="AJ74" s="46"/>
      <c r="AK74" s="46"/>
      <c r="AL74" s="8"/>
      <c r="AN74" s="9"/>
      <c r="AO74" s="85" t="s">
        <v>68</v>
      </c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"/>
    </row>
    <row r="75" spans="1:77" ht="13.5" customHeight="1">
      <c r="A75" s="6"/>
      <c r="B75" s="56" t="s">
        <v>45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8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</row>
    <row r="76" spans="1:77" ht="13.5" customHeight="1">
      <c r="A76" s="6"/>
      <c r="B76" s="35" t="s">
        <v>69</v>
      </c>
      <c r="C76" s="36" t="s">
        <v>15</v>
      </c>
      <c r="D76" s="12" t="s">
        <v>16</v>
      </c>
      <c r="E76" s="12"/>
      <c r="F76" s="12"/>
      <c r="G76" s="37"/>
      <c r="H76" s="37"/>
      <c r="I76" s="37"/>
      <c r="J76" s="37"/>
      <c r="K76" s="37"/>
      <c r="L76" s="37"/>
      <c r="M76" s="37"/>
      <c r="N76" s="37"/>
      <c r="O76" s="24"/>
      <c r="P76" s="12" t="s">
        <v>17</v>
      </c>
      <c r="Q76" s="18"/>
      <c r="R76" s="12"/>
      <c r="S76" s="37"/>
      <c r="T76" s="37"/>
      <c r="U76" s="37"/>
      <c r="V76" s="37"/>
      <c r="W76" s="37"/>
      <c r="X76" s="37"/>
      <c r="Y76" s="37"/>
      <c r="Z76" s="24"/>
      <c r="AA76" s="11" t="s">
        <v>18</v>
      </c>
      <c r="AB76" s="18"/>
      <c r="AC76" s="18"/>
      <c r="AD76" s="18"/>
      <c r="AE76" s="37"/>
      <c r="AF76" s="37"/>
      <c r="AG76" s="37"/>
      <c r="AH76" s="37"/>
      <c r="AI76" s="37"/>
      <c r="AJ76" s="37"/>
      <c r="AK76" s="37"/>
      <c r="AL76" s="8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</row>
    <row r="77" spans="1:38" ht="13.5" customHeight="1">
      <c r="A77" s="6"/>
      <c r="B77" s="12"/>
      <c r="C77" s="12"/>
      <c r="D77" s="29" t="s">
        <v>19</v>
      </c>
      <c r="E77" s="12"/>
      <c r="F77" s="12"/>
      <c r="G77" s="37"/>
      <c r="H77" s="37"/>
      <c r="I77" s="37"/>
      <c r="J77" s="37"/>
      <c r="K77" s="37"/>
      <c r="L77" s="37"/>
      <c r="M77" s="37"/>
      <c r="N77" s="37"/>
      <c r="O77" s="24"/>
      <c r="P77" s="29" t="s">
        <v>20</v>
      </c>
      <c r="Q77" s="18"/>
      <c r="R77" s="12"/>
      <c r="S77" s="37"/>
      <c r="T77" s="37"/>
      <c r="U77" s="37"/>
      <c r="V77" s="37"/>
      <c r="W77" s="37"/>
      <c r="X77" s="37"/>
      <c r="Y77" s="37"/>
      <c r="Z77" s="24"/>
      <c r="AA77" s="29" t="s">
        <v>21</v>
      </c>
      <c r="AB77" s="18"/>
      <c r="AC77" s="18"/>
      <c r="AD77" s="18"/>
      <c r="AE77" s="37"/>
      <c r="AF77" s="37"/>
      <c r="AG77" s="37"/>
      <c r="AH77" s="37"/>
      <c r="AI77" s="37"/>
      <c r="AJ77" s="37"/>
      <c r="AK77" s="37"/>
      <c r="AL77" s="8"/>
    </row>
    <row r="78" spans="1:38" ht="12.75">
      <c r="A78" s="6"/>
      <c r="B78" s="12"/>
      <c r="C78" s="1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8"/>
    </row>
    <row r="79" spans="1:38" ht="12.75">
      <c r="A79" s="6"/>
      <c r="B79" s="12"/>
      <c r="C79" s="12"/>
      <c r="D79" s="40" t="s">
        <v>22</v>
      </c>
      <c r="E79" s="12"/>
      <c r="F79" s="12"/>
      <c r="G79" s="12"/>
      <c r="H79" s="12"/>
      <c r="I79" s="12"/>
      <c r="J79" s="12"/>
      <c r="K79" s="41"/>
      <c r="L79" s="41"/>
      <c r="M79" s="41"/>
      <c r="N79" s="41"/>
      <c r="O79" s="24"/>
      <c r="P79" s="42" t="s">
        <v>23</v>
      </c>
      <c r="Q79" s="12"/>
      <c r="R79" s="12"/>
      <c r="S79" s="37"/>
      <c r="T79" s="37"/>
      <c r="U79" s="37"/>
      <c r="V79" s="37"/>
      <c r="W79" s="37"/>
      <c r="X79" s="37"/>
      <c r="Y79" s="24"/>
      <c r="Z79" s="42" t="s">
        <v>24</v>
      </c>
      <c r="AA79" s="18"/>
      <c r="AB79" s="12"/>
      <c r="AC79" s="43"/>
      <c r="AD79" s="43"/>
      <c r="AE79" s="43"/>
      <c r="AF79" s="43"/>
      <c r="AG79" s="43"/>
      <c r="AH79" s="43"/>
      <c r="AI79" s="43"/>
      <c r="AJ79" s="43"/>
      <c r="AK79" s="43"/>
      <c r="AL79" s="8"/>
    </row>
    <row r="80" spans="1:38" ht="12.75">
      <c r="A80" s="6"/>
      <c r="B80" s="12"/>
      <c r="C80" s="12"/>
      <c r="D80" s="44" t="s">
        <v>25</v>
      </c>
      <c r="E80" s="12"/>
      <c r="F80" s="12"/>
      <c r="G80" s="12"/>
      <c r="H80" s="12"/>
      <c r="I80" s="12"/>
      <c r="J80" s="12"/>
      <c r="K80" s="41"/>
      <c r="L80" s="41"/>
      <c r="M80" s="41"/>
      <c r="N80" s="41"/>
      <c r="O80" s="24"/>
      <c r="P80" s="45" t="s">
        <v>26</v>
      </c>
      <c r="Q80" s="12"/>
      <c r="R80" s="12"/>
      <c r="S80" s="37"/>
      <c r="T80" s="37"/>
      <c r="U80" s="37"/>
      <c r="V80" s="37"/>
      <c r="W80" s="37"/>
      <c r="X80" s="37"/>
      <c r="Y80" s="24"/>
      <c r="Z80" s="45" t="s">
        <v>27</v>
      </c>
      <c r="AA80" s="18"/>
      <c r="AB80" s="12"/>
      <c r="AC80" s="43"/>
      <c r="AD80" s="43"/>
      <c r="AE80" s="43"/>
      <c r="AF80" s="43"/>
      <c r="AG80" s="43"/>
      <c r="AH80" s="43"/>
      <c r="AI80" s="43"/>
      <c r="AJ80" s="43"/>
      <c r="AK80" s="43"/>
      <c r="AL80" s="8"/>
    </row>
    <row r="81" spans="1:38" ht="12.75">
      <c r="A81" s="6"/>
      <c r="B81" s="12"/>
      <c r="C81" s="1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8"/>
    </row>
    <row r="82" spans="1:38" ht="12.75">
      <c r="A82" s="6"/>
      <c r="B82" s="18"/>
      <c r="C82" s="18"/>
      <c r="D82" s="42" t="s">
        <v>28</v>
      </c>
      <c r="E82" s="46"/>
      <c r="F82" s="46"/>
      <c r="G82" s="46"/>
      <c r="H82" s="24"/>
      <c r="I82" s="42" t="s">
        <v>29</v>
      </c>
      <c r="J82" s="43"/>
      <c r="K82" s="43"/>
      <c r="L82" s="43"/>
      <c r="M82" s="43"/>
      <c r="N82" s="43"/>
      <c r="O82" s="24"/>
      <c r="P82" s="40" t="s">
        <v>30</v>
      </c>
      <c r="Q82" s="18"/>
      <c r="R82" s="37"/>
      <c r="S82" s="37"/>
      <c r="T82" s="37"/>
      <c r="U82" s="37"/>
      <c r="V82" s="24"/>
      <c r="W82" s="42" t="s">
        <v>31</v>
      </c>
      <c r="X82" s="18"/>
      <c r="Y82" s="47"/>
      <c r="Z82" s="47"/>
      <c r="AA82" s="47"/>
      <c r="AB82" s="47"/>
      <c r="AC82" s="47"/>
      <c r="AD82" s="24"/>
      <c r="AE82" s="42" t="s">
        <v>32</v>
      </c>
      <c r="AF82" s="12"/>
      <c r="AG82" s="46"/>
      <c r="AH82" s="46"/>
      <c r="AI82" s="46"/>
      <c r="AJ82" s="46"/>
      <c r="AK82" s="46"/>
      <c r="AL82" s="8"/>
    </row>
    <row r="83" spans="1:38" ht="12.75">
      <c r="A83" s="6"/>
      <c r="B83" s="18"/>
      <c r="C83" s="18"/>
      <c r="D83" s="45" t="s">
        <v>35</v>
      </c>
      <c r="E83" s="46"/>
      <c r="F83" s="46"/>
      <c r="G83" s="46"/>
      <c r="H83" s="24"/>
      <c r="I83" s="45" t="s">
        <v>36</v>
      </c>
      <c r="J83" s="43"/>
      <c r="K83" s="43"/>
      <c r="L83" s="43"/>
      <c r="M83" s="43"/>
      <c r="N83" s="43"/>
      <c r="O83" s="24"/>
      <c r="P83" s="44" t="s">
        <v>37</v>
      </c>
      <c r="Q83" s="18"/>
      <c r="R83" s="37"/>
      <c r="S83" s="37"/>
      <c r="T83" s="37"/>
      <c r="U83" s="37"/>
      <c r="V83" s="24"/>
      <c r="W83" s="18"/>
      <c r="X83" s="18"/>
      <c r="Y83" s="47"/>
      <c r="Z83" s="47"/>
      <c r="AA83" s="47"/>
      <c r="AB83" s="47"/>
      <c r="AC83" s="47"/>
      <c r="AD83" s="24"/>
      <c r="AE83" s="45" t="s">
        <v>38</v>
      </c>
      <c r="AF83" s="12"/>
      <c r="AG83" s="46"/>
      <c r="AH83" s="46"/>
      <c r="AI83" s="46"/>
      <c r="AJ83" s="46"/>
      <c r="AK83" s="46"/>
      <c r="AL83" s="8"/>
    </row>
    <row r="84" spans="1:38" ht="12.75">
      <c r="A84" s="6"/>
      <c r="B84" s="56" t="s">
        <v>45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8"/>
    </row>
    <row r="85" spans="1:38" ht="12.75">
      <c r="A85" s="87"/>
      <c r="B85" s="88"/>
      <c r="C85" s="88"/>
      <c r="D85" s="88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90"/>
    </row>
    <row r="88" spans="2:3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91" spans="5:38" ht="12.75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</sheetData>
  <sheetProtection password="CC04" sheet="1"/>
  <mergeCells count="265">
    <mergeCell ref="B2:AK2"/>
    <mergeCell ref="AO2:BX2"/>
    <mergeCell ref="Z3:AK3"/>
    <mergeCell ref="AX3:BD4"/>
    <mergeCell ref="BJ3:BK4"/>
    <mergeCell ref="BL3:BL4"/>
    <mergeCell ref="BM3:BX3"/>
    <mergeCell ref="Z4:AK4"/>
    <mergeCell ref="BM4:BX4"/>
    <mergeCell ref="AO5:BD7"/>
    <mergeCell ref="Q6:T6"/>
    <mergeCell ref="U6:V7"/>
    <mergeCell ref="X6:AB6"/>
    <mergeCell ref="AC6:AD7"/>
    <mergeCell ref="AE6:AF7"/>
    <mergeCell ref="AI6:AK7"/>
    <mergeCell ref="BI6:BL7"/>
    <mergeCell ref="BP6:BQ7"/>
    <mergeCell ref="BR6:BS7"/>
    <mergeCell ref="BV6:BX7"/>
    <mergeCell ref="Q7:T7"/>
    <mergeCell ref="X7:AB7"/>
    <mergeCell ref="AG7:AH7"/>
    <mergeCell ref="BT7:BU7"/>
    <mergeCell ref="D8:AK8"/>
    <mergeCell ref="AO8:BX8"/>
    <mergeCell ref="D9:AK9"/>
    <mergeCell ref="AO9:BX9"/>
    <mergeCell ref="G10:N11"/>
    <mergeCell ref="O10:O11"/>
    <mergeCell ref="S10:Y11"/>
    <mergeCell ref="Z10:Z11"/>
    <mergeCell ref="AE10:AK11"/>
    <mergeCell ref="AO10:AZ10"/>
    <mergeCell ref="BA10:BX10"/>
    <mergeCell ref="AO11:BX15"/>
    <mergeCell ref="D12:AK12"/>
    <mergeCell ref="K13:N14"/>
    <mergeCell ref="O13:O14"/>
    <mergeCell ref="S13:X14"/>
    <mergeCell ref="Y13:Y14"/>
    <mergeCell ref="AC13:AK14"/>
    <mergeCell ref="E16:G17"/>
    <mergeCell ref="H16:H17"/>
    <mergeCell ref="J16:N17"/>
    <mergeCell ref="O16:O17"/>
    <mergeCell ref="R16:U17"/>
    <mergeCell ref="V16:V17"/>
    <mergeCell ref="Y16:AC17"/>
    <mergeCell ref="AD16:AD17"/>
    <mergeCell ref="AG16:AK17"/>
    <mergeCell ref="AX16:BF17"/>
    <mergeCell ref="BJ16:BP17"/>
    <mergeCell ref="BT16:BX17"/>
    <mergeCell ref="B18:AK19"/>
    <mergeCell ref="AO18:BX19"/>
    <mergeCell ref="AQ20:AY21"/>
    <mergeCell ref="BD20:BL21"/>
    <mergeCell ref="BP20:BX21"/>
    <mergeCell ref="D21:AK21"/>
    <mergeCell ref="G22:N23"/>
    <mergeCell ref="O22:O23"/>
    <mergeCell ref="S22:Y23"/>
    <mergeCell ref="Z22:Z23"/>
    <mergeCell ref="AE22:AK23"/>
    <mergeCell ref="AO22:BX22"/>
    <mergeCell ref="AO23:BX23"/>
    <mergeCell ref="D24:AK24"/>
    <mergeCell ref="AO24:BX24"/>
    <mergeCell ref="K25:N26"/>
    <mergeCell ref="O25:O26"/>
    <mergeCell ref="S25:X26"/>
    <mergeCell ref="Y25:Y26"/>
    <mergeCell ref="AC25:AK26"/>
    <mergeCell ref="AO25:BX26"/>
    <mergeCell ref="D27:AK27"/>
    <mergeCell ref="AO27:BX30"/>
    <mergeCell ref="E28:G29"/>
    <mergeCell ref="H28:H29"/>
    <mergeCell ref="J28:N29"/>
    <mergeCell ref="O28:O29"/>
    <mergeCell ref="R28:U29"/>
    <mergeCell ref="V28:V29"/>
    <mergeCell ref="Y28:AC29"/>
    <mergeCell ref="AD28:AD29"/>
    <mergeCell ref="AG28:AK29"/>
    <mergeCell ref="B30:AK30"/>
    <mergeCell ref="G31:N32"/>
    <mergeCell ref="O31:O32"/>
    <mergeCell ref="S31:Y32"/>
    <mergeCell ref="Z31:Z32"/>
    <mergeCell ref="AE31:AK32"/>
    <mergeCell ref="AO31:BX31"/>
    <mergeCell ref="AO32:BX32"/>
    <mergeCell ref="D33:AK33"/>
    <mergeCell ref="AO33:BX34"/>
    <mergeCell ref="K34:N35"/>
    <mergeCell ref="O34:O35"/>
    <mergeCell ref="S34:X35"/>
    <mergeCell ref="Y34:Y35"/>
    <mergeCell ref="AC34:AK35"/>
    <mergeCell ref="AR35:AZ35"/>
    <mergeCell ref="BA35:BF35"/>
    <mergeCell ref="BL35:BX35"/>
    <mergeCell ref="D36:AK36"/>
    <mergeCell ref="AO36:BX38"/>
    <mergeCell ref="E37:G38"/>
    <mergeCell ref="H37:H38"/>
    <mergeCell ref="J37:N38"/>
    <mergeCell ref="R37:U38"/>
    <mergeCell ref="V37:V38"/>
    <mergeCell ref="Y37:AC38"/>
    <mergeCell ref="AD37:AD38"/>
    <mergeCell ref="AG37:AK38"/>
    <mergeCell ref="B39:AK39"/>
    <mergeCell ref="AO39:BX39"/>
    <mergeCell ref="G40:N41"/>
    <mergeCell ref="O40:O41"/>
    <mergeCell ref="S40:Y41"/>
    <mergeCell ref="Z40:Z41"/>
    <mergeCell ref="AE40:AK41"/>
    <mergeCell ref="AO40:BX42"/>
    <mergeCell ref="D42:AK42"/>
    <mergeCell ref="K43:N44"/>
    <mergeCell ref="O43:O44"/>
    <mergeCell ref="S43:X44"/>
    <mergeCell ref="Y43:Y44"/>
    <mergeCell ref="AC43:AK44"/>
    <mergeCell ref="AS43:BB44"/>
    <mergeCell ref="BC43:BF44"/>
    <mergeCell ref="BI43:BI44"/>
    <mergeCell ref="BJ43:BX44"/>
    <mergeCell ref="D45:AK45"/>
    <mergeCell ref="AO45:BX45"/>
    <mergeCell ref="E46:G47"/>
    <mergeCell ref="H46:H47"/>
    <mergeCell ref="J46:N47"/>
    <mergeCell ref="O46:O47"/>
    <mergeCell ref="R46:U47"/>
    <mergeCell ref="V46:V47"/>
    <mergeCell ref="Y46:AC47"/>
    <mergeCell ref="AD46:AD47"/>
    <mergeCell ref="AG46:AK47"/>
    <mergeCell ref="AS46:BB47"/>
    <mergeCell ref="BC46:BF47"/>
    <mergeCell ref="BI46:BI47"/>
    <mergeCell ref="BJ46:BX47"/>
    <mergeCell ref="B48:AK48"/>
    <mergeCell ref="AO48:BX48"/>
    <mergeCell ref="G49:N50"/>
    <mergeCell ref="O49:O50"/>
    <mergeCell ref="S49:Y50"/>
    <mergeCell ref="Z49:Z50"/>
    <mergeCell ref="AE49:AK50"/>
    <mergeCell ref="AS49:BB50"/>
    <mergeCell ref="BC49:BF50"/>
    <mergeCell ref="BI49:BI50"/>
    <mergeCell ref="BJ49:BX50"/>
    <mergeCell ref="D51:AK51"/>
    <mergeCell ref="AO51:BX51"/>
    <mergeCell ref="K52:N53"/>
    <mergeCell ref="O52:O53"/>
    <mergeCell ref="S52:X53"/>
    <mergeCell ref="Y52:Y53"/>
    <mergeCell ref="AC52:AK53"/>
    <mergeCell ref="AS52:BB53"/>
    <mergeCell ref="BC52:BF53"/>
    <mergeCell ref="BI52:BI53"/>
    <mergeCell ref="BJ52:BX53"/>
    <mergeCell ref="D54:AK54"/>
    <mergeCell ref="AO54:BX54"/>
    <mergeCell ref="E55:G56"/>
    <mergeCell ref="H55:H56"/>
    <mergeCell ref="J55:N56"/>
    <mergeCell ref="O55:O56"/>
    <mergeCell ref="R55:U56"/>
    <mergeCell ref="V55:V56"/>
    <mergeCell ref="Y55:AC56"/>
    <mergeCell ref="AD55:AD56"/>
    <mergeCell ref="AG55:AK56"/>
    <mergeCell ref="AO55:BX56"/>
    <mergeCell ref="B57:AK57"/>
    <mergeCell ref="AS57:BB58"/>
    <mergeCell ref="BC57:BF58"/>
    <mergeCell ref="BI57:BI58"/>
    <mergeCell ref="BJ57:BX58"/>
    <mergeCell ref="G58:N59"/>
    <mergeCell ref="O58:O59"/>
    <mergeCell ref="S58:Y59"/>
    <mergeCell ref="Z58:Z59"/>
    <mergeCell ref="AE58:AK59"/>
    <mergeCell ref="D60:AK60"/>
    <mergeCell ref="K61:N62"/>
    <mergeCell ref="O61:O62"/>
    <mergeCell ref="S61:X62"/>
    <mergeCell ref="Y61:Y62"/>
    <mergeCell ref="AC61:AK62"/>
    <mergeCell ref="D63:AK63"/>
    <mergeCell ref="E64:G65"/>
    <mergeCell ref="H64:H65"/>
    <mergeCell ref="J64:N65"/>
    <mergeCell ref="O64:O65"/>
    <mergeCell ref="R64:U65"/>
    <mergeCell ref="V64:V65"/>
    <mergeCell ref="Y64:AC65"/>
    <mergeCell ref="AD64:AD65"/>
    <mergeCell ref="AG64:AK65"/>
    <mergeCell ref="B66:AK66"/>
    <mergeCell ref="AO66:BX66"/>
    <mergeCell ref="G67:N68"/>
    <mergeCell ref="O67:O68"/>
    <mergeCell ref="S67:Y68"/>
    <mergeCell ref="Z67:Z68"/>
    <mergeCell ref="AE67:AK68"/>
    <mergeCell ref="AO67:AR67"/>
    <mergeCell ref="AS67:AY67"/>
    <mergeCell ref="AZ67:BH67"/>
    <mergeCell ref="BL67:BT67"/>
    <mergeCell ref="BU67:BX67"/>
    <mergeCell ref="AN68:BY70"/>
    <mergeCell ref="D69:AK69"/>
    <mergeCell ref="K70:N71"/>
    <mergeCell ref="O70:O71"/>
    <mergeCell ref="S70:X71"/>
    <mergeCell ref="Y70:Y71"/>
    <mergeCell ref="AC70:AK71"/>
    <mergeCell ref="AO71:BX71"/>
    <mergeCell ref="D72:AK72"/>
    <mergeCell ref="AN72:BY72"/>
    <mergeCell ref="E73:G74"/>
    <mergeCell ref="H73:H74"/>
    <mergeCell ref="J73:N74"/>
    <mergeCell ref="O73:O74"/>
    <mergeCell ref="R73:U74"/>
    <mergeCell ref="V73:V74"/>
    <mergeCell ref="Y73:AC74"/>
    <mergeCell ref="AD73:AD74"/>
    <mergeCell ref="AG73:AK74"/>
    <mergeCell ref="AO73:BX73"/>
    <mergeCell ref="AO74:BX74"/>
    <mergeCell ref="B75:AK75"/>
    <mergeCell ref="AN75:BY76"/>
    <mergeCell ref="G76:N77"/>
    <mergeCell ref="O76:O77"/>
    <mergeCell ref="S76:Y77"/>
    <mergeCell ref="Z76:Z77"/>
    <mergeCell ref="AE76:AK77"/>
    <mergeCell ref="D78:AK78"/>
    <mergeCell ref="K79:N80"/>
    <mergeCell ref="O79:O80"/>
    <mergeCell ref="S79:X80"/>
    <mergeCell ref="Y79:Y80"/>
    <mergeCell ref="AC79:AK80"/>
    <mergeCell ref="D81:AK81"/>
    <mergeCell ref="E82:G83"/>
    <mergeCell ref="H82:H83"/>
    <mergeCell ref="J82:N83"/>
    <mergeCell ref="O82:O83"/>
    <mergeCell ref="R82:U83"/>
    <mergeCell ref="V82:V83"/>
    <mergeCell ref="Y82:AC83"/>
    <mergeCell ref="AD82:AD83"/>
    <mergeCell ref="AG82:AK83"/>
    <mergeCell ref="B84:AK84"/>
    <mergeCell ref="E91:AL91"/>
  </mergeCells>
  <hyperlinks>
    <hyperlink ref="BL67" r:id="rId1" display="competition@arsnovatrieste.it"/>
  </hyperlinks>
  <printOptions horizontalCentered="1" verticalCentered="1"/>
  <pageMargins left="0" right="0" top="0.3145833333333333" bottom="0.31527777777777777" header="0.11805555555555555" footer="0.5118055555555555"/>
  <pageSetup fitToWidth="2" fitToHeight="1" horizontalDpi="300" verticalDpi="300" orientation="portrait" pageOrder="overThenDown" paperSize="9"/>
  <headerFooter alignWithMargins="0">
    <oddHeader>&amp;L&amp;F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11° ars nova international music competition</dc:title>
  <dc:subject/>
  <dc:creator>maria pia</dc:creator>
  <cp:keywords/>
  <dc:description/>
  <cp:lastModifiedBy>maria pia</cp:lastModifiedBy>
  <cp:lastPrinted>2021-03-10T22:22:45Z</cp:lastPrinted>
  <dcterms:created xsi:type="dcterms:W3CDTF">2008-09-15T16:25:00Z</dcterms:created>
  <dcterms:modified xsi:type="dcterms:W3CDTF">2022-05-06T20:14:25Z</dcterms:modified>
  <cp:category/>
  <cp:version/>
  <cp:contentType/>
  <cp:contentStatus/>
  <cp:revision>4</cp:revision>
</cp:coreProperties>
</file>